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TMG-fc00.edstokyotocho.onmicrosoft.com\sfs114-002\企画政策課\04_福祉人材担当\17_産休代替⇒育児介護両立支援\29_国申請に係る申立書検討\"/>
    </mc:Choice>
  </mc:AlternateContent>
  <xr:revisionPtr revIDLastSave="0" documentId="13_ncr:1_{D61EB9EE-FD1D-4CD6-835B-0864AB7EF0CF}" xr6:coauthVersionLast="47" xr6:coauthVersionMax="47" xr10:uidLastSave="{00000000-0000-0000-0000-000000000000}"/>
  <bookViews>
    <workbookView xWindow="-108" yWindow="-108" windowWidth="23256" windowHeight="12456" xr2:uid="{D36E538E-EF41-45A6-AC32-A9058FB6DA42}"/>
  </bookViews>
  <sheets>
    <sheet name="申請サポート申請書" sheetId="130" r:id="rId1"/>
  </sheets>
  <externalReferences>
    <externalReference r:id="rId2"/>
  </externalReferences>
  <definedNames>
    <definedName name="_xlnm.Print_Area" localSheetId="0">申請サポート申請書!$A$1:$BB$47</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<sst xmlns="http://schemas.openxmlformats.org/spreadsheetml/2006/main" count="27" uniqueCount="21">
  <si>
    <t>①はい</t>
    <phoneticPr fontId="1"/>
  </si>
  <si>
    <t>②いいえ</t>
    <phoneticPr fontId="1"/>
  </si>
  <si>
    <t>（例：現地確認済。公表に向けた手続中）</t>
    <rPh sb="1" eb="2">
      <t>レイ</t>
    </rPh>
    <rPh sb="3" eb="5">
      <t>ゲンチ</t>
    </rPh>
    <rPh sb="5" eb="7">
      <t>カクニン</t>
    </rPh>
    <rPh sb="7" eb="8">
      <t>ズ</t>
    </rPh>
    <rPh sb="9" eb="11">
      <t>コウヒョウ</t>
    </rPh>
    <rPh sb="12" eb="13">
      <t>ム</t>
    </rPh>
    <rPh sb="15" eb="17">
      <t>テツヅ</t>
    </rPh>
    <rPh sb="17" eb="18">
      <t>チュウ</t>
    </rPh>
    <phoneticPr fontId="1"/>
  </si>
  <si>
    <t>（２）宣言項目「仕事と育児・介護が両立できる取組を実施している」を達成する見込みですか。</t>
    <rPh sb="3" eb="5">
      <t>センゲン</t>
    </rPh>
    <rPh sb="5" eb="7">
      <t>コウモク</t>
    </rPh>
    <rPh sb="8" eb="10">
      <t>シゴト</t>
    </rPh>
    <rPh sb="11" eb="13">
      <t>イクジ</t>
    </rPh>
    <rPh sb="14" eb="16">
      <t>カイゴ</t>
    </rPh>
    <rPh sb="17" eb="19">
      <t>リョウリツ</t>
    </rPh>
    <rPh sb="22" eb="24">
      <t>トリクミ</t>
    </rPh>
    <rPh sb="25" eb="27">
      <t>ジッシ</t>
    </rPh>
    <rPh sb="33" eb="35">
      <t>タッセイ</t>
    </rPh>
    <rPh sb="37" eb="39">
      <t>ミコ</t>
    </rPh>
    <phoneticPr fontId="1"/>
  </si>
  <si>
    <t>（１）現時点での具体的な状況を御記載ください。</t>
    <rPh sb="3" eb="6">
      <t>ゲンジテン</t>
    </rPh>
    <rPh sb="8" eb="11">
      <t>グタイテキ</t>
    </rPh>
    <rPh sb="12" eb="14">
      <t>ジョウキョウ</t>
    </rPh>
    <rPh sb="15" eb="16">
      <t>ゴ</t>
    </rPh>
    <rPh sb="16" eb="18">
      <t>キサイ</t>
    </rPh>
    <phoneticPr fontId="1"/>
  </si>
  <si>
    <t>（１）現時点での具体的な状況を御記載ください。</t>
    <rPh sb="3" eb="6">
      <t>ゲンジテン</t>
    </rPh>
    <rPh sb="8" eb="11">
      <t>グタイテキ</t>
    </rPh>
    <rPh sb="12" eb="14">
      <t>ジョウキョウ</t>
    </rPh>
    <rPh sb="15" eb="18">
      <t>ゴキサイ</t>
    </rPh>
    <phoneticPr fontId="1"/>
  </si>
  <si>
    <t>（例：申請に向けて書類作成中）</t>
    <rPh sb="1" eb="2">
      <t>レイ</t>
    </rPh>
    <rPh sb="3" eb="5">
      <t>シンセイ</t>
    </rPh>
    <rPh sb="6" eb="7">
      <t>ム</t>
    </rPh>
    <rPh sb="9" eb="11">
      <t>ショルイ</t>
    </rPh>
    <rPh sb="11" eb="14">
      <t>サクセイチュウ</t>
    </rPh>
    <phoneticPr fontId="1"/>
  </si>
  <si>
    <t>（２）宣言項目「仕事と育児・介護が両立できる取組を実施している」を宣言する予定ですか。</t>
    <rPh sb="3" eb="5">
      <t>センゲン</t>
    </rPh>
    <rPh sb="5" eb="7">
      <t>コウモク</t>
    </rPh>
    <rPh sb="8" eb="10">
      <t>シゴト</t>
    </rPh>
    <rPh sb="11" eb="13">
      <t>イクジ</t>
    </rPh>
    <rPh sb="14" eb="16">
      <t>カイゴ</t>
    </rPh>
    <rPh sb="17" eb="19">
      <t>リョウリツ</t>
    </rPh>
    <rPh sb="22" eb="24">
      <t>トリクミ</t>
    </rPh>
    <rPh sb="25" eb="27">
      <t>ジッシ</t>
    </rPh>
    <rPh sb="33" eb="35">
      <t>センゲン</t>
    </rPh>
    <rPh sb="37" eb="39">
      <t>ヨテイ</t>
    </rPh>
    <phoneticPr fontId="1"/>
  </si>
  <si>
    <t>法人名</t>
    <rPh sb="0" eb="2">
      <t>ホウジン</t>
    </rPh>
    <rPh sb="2" eb="3">
      <t>メイ</t>
    </rPh>
    <phoneticPr fontId="1"/>
  </si>
  <si>
    <t>事業所名</t>
    <rPh sb="0" eb="3">
      <t>ジギョウショ</t>
    </rPh>
    <rPh sb="3" eb="4">
      <t>メイ</t>
    </rPh>
    <phoneticPr fontId="1"/>
  </si>
  <si>
    <t>（３）今後、職場宣言に確実に申請することを確約しますか。</t>
    <rPh sb="3" eb="5">
      <t>コンゴ</t>
    </rPh>
    <rPh sb="6" eb="8">
      <t>ショクバ</t>
    </rPh>
    <rPh sb="8" eb="10">
      <t>センゲン</t>
    </rPh>
    <rPh sb="11" eb="13">
      <t>カクジツ</t>
    </rPh>
    <rPh sb="14" eb="16">
      <t>シンセイ</t>
    </rPh>
    <rPh sb="21" eb="23">
      <t>カクヤク</t>
    </rPh>
    <phoneticPr fontId="1"/>
  </si>
  <si>
    <t>※国制度及び都制度の申請に向けたサポートの申請に当たっては、東京都が実施している「ＴＯＫＹＯ働きやすい福祉の職場宣言事業」において、宣言項目「仕事と育児・介護が両立できる取組を実施している」を達成している又は今後達成する見込みであることを条件としております。
そのため、達成に向けた現在の状況を確認させていただきます。</t>
    <rPh sb="1" eb="2">
      <t>クニ</t>
    </rPh>
    <rPh sb="2" eb="4">
      <t>セイド</t>
    </rPh>
    <rPh sb="4" eb="5">
      <t>オヨ</t>
    </rPh>
    <rPh sb="6" eb="7">
      <t>ト</t>
    </rPh>
    <rPh sb="7" eb="9">
      <t>セイド</t>
    </rPh>
    <rPh sb="10" eb="12">
      <t>シンセイ</t>
    </rPh>
    <rPh sb="13" eb="14">
      <t>ム</t>
    </rPh>
    <rPh sb="21" eb="23">
      <t>シンセイ</t>
    </rPh>
    <rPh sb="24" eb="25">
      <t>ア</t>
    </rPh>
    <rPh sb="30" eb="33">
      <t>トウキョウト</t>
    </rPh>
    <rPh sb="34" eb="36">
      <t>ジッシ</t>
    </rPh>
    <rPh sb="46" eb="47">
      <t>ハタラ</t>
    </rPh>
    <rPh sb="51" eb="53">
      <t>フクシ</t>
    </rPh>
    <rPh sb="54" eb="56">
      <t>ショクバ</t>
    </rPh>
    <rPh sb="56" eb="58">
      <t>センゲン</t>
    </rPh>
    <rPh sb="58" eb="60">
      <t>ジギョウ</t>
    </rPh>
    <rPh sb="66" eb="68">
      <t>センゲン</t>
    </rPh>
    <rPh sb="68" eb="70">
      <t>コウモク</t>
    </rPh>
    <rPh sb="96" eb="98">
      <t>タッセイ</t>
    </rPh>
    <rPh sb="102" eb="103">
      <t>マタ</t>
    </rPh>
    <rPh sb="104" eb="106">
      <t>コンゴ</t>
    </rPh>
    <rPh sb="106" eb="108">
      <t>タッセイ</t>
    </rPh>
    <rPh sb="110" eb="112">
      <t>ミコ</t>
    </rPh>
    <rPh sb="119" eb="121">
      <t>ジョウケン</t>
    </rPh>
    <rPh sb="135" eb="137">
      <t>タッセイ</t>
    </rPh>
    <rPh sb="138" eb="139">
      <t>ム</t>
    </rPh>
    <rPh sb="141" eb="143">
      <t>ゲンザイ</t>
    </rPh>
    <rPh sb="144" eb="146">
      <t>ジョウキョウ</t>
    </rPh>
    <rPh sb="147" eb="149">
      <t>カクニン</t>
    </rPh>
    <phoneticPr fontId="1"/>
  </si>
  <si>
    <t>①申請済</t>
    <rPh sb="1" eb="3">
      <t>シンセイ</t>
    </rPh>
    <rPh sb="3" eb="4">
      <t>ズ</t>
    </rPh>
    <phoneticPr fontId="1"/>
  </si>
  <si>
    <t>②申請手続中</t>
    <rPh sb="1" eb="3">
      <t>シンセイ</t>
    </rPh>
    <rPh sb="3" eb="5">
      <t>テツヅキ</t>
    </rPh>
    <rPh sb="5" eb="6">
      <t>チュウ</t>
    </rPh>
    <phoneticPr fontId="1"/>
  </si>
  <si>
    <t>③今後申請予定</t>
    <rPh sb="1" eb="3">
      <t>コンゴ</t>
    </rPh>
    <rPh sb="3" eb="5">
      <t>シンセイ</t>
    </rPh>
    <rPh sb="5" eb="7">
      <t>ヨテイ</t>
    </rPh>
    <phoneticPr fontId="1"/>
  </si>
  <si>
    <t>１　「②申請手続中」の場合</t>
    <rPh sb="4" eb="8">
      <t>シンセイテツヅ</t>
    </rPh>
    <rPh sb="8" eb="9">
      <t>チュウ</t>
    </rPh>
    <rPh sb="11" eb="13">
      <t>バアイ</t>
    </rPh>
    <phoneticPr fontId="1"/>
  </si>
  <si>
    <t>２　「③今後申請予定」の場合</t>
    <rPh sb="4" eb="6">
      <t>コンゴ</t>
    </rPh>
    <rPh sb="6" eb="8">
      <t>シンセイ</t>
    </rPh>
    <rPh sb="8" eb="10">
      <t>ヨテイ</t>
    </rPh>
    <rPh sb="12" eb="14">
      <t>バアイ</t>
    </rPh>
    <phoneticPr fontId="1"/>
  </si>
  <si>
    <t>※「②いいえ」の場合は申請に向けたサポートを受けることができません。</t>
    <rPh sb="8" eb="10">
      <t>バアイ</t>
    </rPh>
    <rPh sb="11" eb="13">
      <t>シンセイ</t>
    </rPh>
    <rPh sb="14" eb="15">
      <t>ム</t>
    </rPh>
    <rPh sb="22" eb="23">
      <t>ウ</t>
    </rPh>
    <phoneticPr fontId="1"/>
  </si>
  <si>
    <t>※職場宣言の申請は、次年度以降でも構いません。なお、申請期間は、例年５月頃～12月頃となっています。</t>
    <rPh sb="1" eb="5">
      <t>ショクバセンゲン</t>
    </rPh>
    <rPh sb="6" eb="8">
      <t>シンセイ</t>
    </rPh>
    <rPh sb="10" eb="13">
      <t>ジネンド</t>
    </rPh>
    <rPh sb="13" eb="15">
      <t>イコウ</t>
    </rPh>
    <rPh sb="17" eb="18">
      <t>カマ</t>
    </rPh>
    <rPh sb="26" eb="28">
      <t>シンセイ</t>
    </rPh>
    <rPh sb="28" eb="30">
      <t>キカン</t>
    </rPh>
    <rPh sb="32" eb="34">
      <t>レイネン</t>
    </rPh>
    <rPh sb="35" eb="36">
      <t>ガツ</t>
    </rPh>
    <rPh sb="36" eb="37">
      <t>コロ</t>
    </rPh>
    <rPh sb="40" eb="41">
      <t>ガツ</t>
    </rPh>
    <rPh sb="41" eb="42">
      <t>コロ</t>
    </rPh>
    <phoneticPr fontId="1"/>
  </si>
  <si>
    <t>介護・障害福祉サービス等事業所における育業・介護休業等両立支援事業
国制度及び都制度の申請に向けたサポートの申請について</t>
    <rPh sb="0" eb="2">
      <t>カイゴ</t>
    </rPh>
    <rPh sb="3" eb="7">
      <t>ショウガイフクシ</t>
    </rPh>
    <rPh sb="11" eb="12">
      <t>トウ</t>
    </rPh>
    <rPh sb="12" eb="15">
      <t>ジギョウショ</t>
    </rPh>
    <rPh sb="19" eb="21">
      <t>イクギョウ</t>
    </rPh>
    <rPh sb="22" eb="26">
      <t>カイゴキュウギョウ</t>
    </rPh>
    <rPh sb="26" eb="27">
      <t>トウ</t>
    </rPh>
    <rPh sb="27" eb="31">
      <t>リョウリツシエン</t>
    </rPh>
    <rPh sb="31" eb="33">
      <t>ジギョウ</t>
    </rPh>
    <rPh sb="34" eb="38">
      <t>クニセイドオヨ</t>
    </rPh>
    <rPh sb="39" eb="42">
      <t>トセイド</t>
    </rPh>
    <rPh sb="43" eb="45">
      <t>シンセイ</t>
    </rPh>
    <rPh sb="46" eb="47">
      <t>ム</t>
    </rPh>
    <rPh sb="54" eb="56">
      <t>シンセイ</t>
    </rPh>
    <phoneticPr fontId="1"/>
  </si>
  <si>
    <t>〇「ＴＯＫＹＯ働きやすい福祉の職場宣言事業」の申請に係る現在の状況</t>
    <rPh sb="7" eb="8">
      <t>ハタラ</t>
    </rPh>
    <rPh sb="12" eb="14">
      <t>フクシ</t>
    </rPh>
    <rPh sb="15" eb="17">
      <t>ショクバ</t>
    </rPh>
    <rPh sb="17" eb="19">
      <t>センゲン</t>
    </rPh>
    <rPh sb="19" eb="21">
      <t>ジギョウ</t>
    </rPh>
    <rPh sb="23" eb="25">
      <t>シンセイ</t>
    </rPh>
    <rPh sb="26" eb="27">
      <t>カカ</t>
    </rPh>
    <rPh sb="28" eb="30">
      <t>ゲンザイ</t>
    </rPh>
    <rPh sb="31" eb="3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</si>
</sst>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明朝"/>
      <family val="1"/>
      <charset val="128"/>
    </font>
    <font>
      <sz val="11"/>
      <name val="ＭＳ 明朝"/>
      <family val="1"/>
      <charset val="128"/>
    </font>
    <font>
      <sz val="9"/>
      <name val="ＭＳ 明朝"/>
      <family val="1"/>
      <charset val="128"/>
    </font>
    <font>
      <sz val="10"/>
      <name val="ＭＳ 明朝"/>
      <family val="1"/>
      <charset val="128"/>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s>
  <cellStyleXfs count="3">
    <xf numFmtId="0" fontId="0" fillId="0" borderId="0">
      <alignment vertical="center"/>
    </xf>
    <xf numFmtId="0" fontId="2" fillId="0" borderId="0">
      <alignment vertical="center"/>
    </xf>
    <xf numFmtId="0" fontId="3" fillId="0" borderId="0">
      <alignment vertical="center"/>
    </xf>
  </cellStyleXfs>
  <cellXfs count="28">
    <xf numFmtId="0" fontId="0" fillId="0" borderId="0" xfId="0">
      <alignment vertical="center"/>
    </xf>
    <xf numFmtId="0" fontId="4" fillId="0" borderId="0" xfId="1" applyFont="1">
      <alignment vertical="center"/>
    </xf>
    <xf numFmtId="0" fontId="4" fillId="0" borderId="0" xfId="1" applyFont="1" applyAlignment="1">
      <alignment horizontal="right" vertical="center"/>
    </xf>
    <xf numFmtId="0" fontId="4" fillId="0" borderId="0" xfId="1" applyFont="1" applyAlignment="1">
      <alignment horizontal="center" vertical="center"/>
    </xf>
    <xf numFmtId="0" fontId="4" fillId="0" borderId="0" xfId="1" applyFont="1" applyAlignment="1">
      <alignment vertical="center" wrapText="1"/>
    </xf>
    <xf numFmtId="0" fontId="6" fillId="0" borderId="0" xfId="1" applyFont="1" applyAlignment="1">
      <alignment vertical="center" wrapText="1"/>
    </xf>
    <xf numFmtId="0" fontId="4" fillId="0" borderId="0" xfId="1" applyFont="1" applyAlignment="1">
      <alignment horizontal="center" vertical="center" wrapText="1"/>
    </xf>
    <xf numFmtId="0" fontId="4" fillId="0" borderId="0" xfId="1" applyFont="1" applyAlignment="1">
      <alignment horizontal="center" vertical="center" wrapText="1"/>
    </xf>
    <xf numFmtId="0" fontId="4" fillId="0" borderId="11" xfId="1" applyFont="1" applyBorder="1" applyAlignment="1">
      <alignment horizontal="center" vertical="center"/>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wrapText="1"/>
    </xf>
    <xf numFmtId="0" fontId="5" fillId="0" borderId="0" xfId="1" applyFont="1" applyAlignment="1">
      <alignment horizontal="left" vertical="center" wrapText="1"/>
    </xf>
    <xf numFmtId="0" fontId="4" fillId="0" borderId="7" xfId="1" applyFont="1" applyBorder="1" applyAlignment="1">
      <alignment horizontal="center" vertical="center"/>
    </xf>
    <xf numFmtId="0" fontId="4" fillId="0" borderId="13" xfId="1" applyFont="1" applyBorder="1" applyAlignment="1">
      <alignment horizontal="center"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9" xfId="1" applyFont="1" applyBorder="1" applyAlignment="1">
      <alignment horizontal="left" vertical="center"/>
    </xf>
    <xf numFmtId="0" fontId="4" fillId="0" borderId="0" xfId="1" applyFont="1" applyAlignment="1">
      <alignment horizontal="left" vertical="center"/>
    </xf>
    <xf numFmtId="0" fontId="4" fillId="0" borderId="8" xfId="1" applyFont="1" applyBorder="1" applyAlignment="1">
      <alignment horizontal="left" vertical="center"/>
    </xf>
    <xf numFmtId="0" fontId="4" fillId="0" borderId="4" xfId="1" applyFont="1" applyBorder="1" applyAlignment="1">
      <alignment horizontal="left"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0" fontId="4" fillId="0" borderId="14" xfId="1" applyFont="1" applyBorder="1" applyAlignment="1">
      <alignment horizontal="center" vertical="center"/>
    </xf>
    <xf numFmtId="0" fontId="5" fillId="0" borderId="0" xfId="1" applyFont="1" applyAlignment="1">
      <alignment horizontal="left" vertical="center"/>
    </xf>
    <xf numFmtId="0" fontId="4" fillId="0" borderId="15" xfId="1"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color rgb="FFCCFFFF"/>
      <color rgb="FF000066"/>
      <color rgb="FF66FF66"/>
      <color rgb="FFFFCCFF"/>
      <color rgb="FFCCECFF"/>
      <color rgb="FFFFFF99"/>
      <color rgb="FF99FFCC"/>
      <color rgb="FFFFFFCC"/>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2CE90-5066-4BDF-A400-950F2D44A041}">
  <sheetPr>
    <tabColor rgb="FFCCFFFF"/>
    <pageSetUpPr fitToPage="1"/>
  </sheetPr>
  <dimension ref="B1:BB47"/>
  <sheetViews>
    <sheetView tabSelected="1" zoomScaleNormal="100" workbookViewId="0">
      <selection activeCell="B1" sqref="B1:BA1"/>
    </sheetView>
  </sheetViews>
  <sheetFormatPr defaultColWidth="9" defaultRowHeight="13.2" x14ac:dyDescent="0.2"/>
  <cols>
    <col min="1" max="179" width="1.6640625" style="1" customWidth="1"/>
    <col min="180" max="256" width="9" style="1"/>
    <col min="257" max="287" width="1.6640625" style="1" customWidth="1"/>
    <col min="288" max="288" width="2.5546875" style="1" customWidth="1"/>
    <col min="289" max="435" width="1.6640625" style="1" customWidth="1"/>
    <col min="436" max="512" width="9" style="1"/>
    <col min="513" max="543" width="1.6640625" style="1" customWidth="1"/>
    <col min="544" max="544" width="2.5546875" style="1" customWidth="1"/>
    <col min="545" max="691" width="1.6640625" style="1" customWidth="1"/>
    <col min="692" max="768" width="9" style="1"/>
    <col min="769" max="799" width="1.6640625" style="1" customWidth="1"/>
    <col min="800" max="800" width="2.5546875" style="1" customWidth="1"/>
    <col min="801" max="947" width="1.6640625" style="1" customWidth="1"/>
    <col min="948" max="1024" width="9" style="1"/>
    <col min="1025" max="1055" width="1.6640625" style="1" customWidth="1"/>
    <col min="1056" max="1056" width="2.5546875" style="1" customWidth="1"/>
    <col min="1057" max="1203" width="1.6640625" style="1" customWidth="1"/>
    <col min="1204" max="1280" width="9" style="1"/>
    <col min="1281" max="1311" width="1.6640625" style="1" customWidth="1"/>
    <col min="1312" max="1312" width="2.5546875" style="1" customWidth="1"/>
    <col min="1313" max="1459" width="1.6640625" style="1" customWidth="1"/>
    <col min="1460" max="1536" width="9" style="1"/>
    <col min="1537" max="1567" width="1.6640625" style="1" customWidth="1"/>
    <col min="1568" max="1568" width="2.5546875" style="1" customWidth="1"/>
    <col min="1569" max="1715" width="1.6640625" style="1" customWidth="1"/>
    <col min="1716" max="1792" width="9" style="1"/>
    <col min="1793" max="1823" width="1.6640625" style="1" customWidth="1"/>
    <col min="1824" max="1824" width="2.5546875" style="1" customWidth="1"/>
    <col min="1825" max="1971" width="1.6640625" style="1" customWidth="1"/>
    <col min="1972" max="2048" width="9" style="1"/>
    <col min="2049" max="2079" width="1.6640625" style="1" customWidth="1"/>
    <col min="2080" max="2080" width="2.5546875" style="1" customWidth="1"/>
    <col min="2081" max="2227" width="1.6640625" style="1" customWidth="1"/>
    <col min="2228" max="2304" width="9" style="1"/>
    <col min="2305" max="2335" width="1.6640625" style="1" customWidth="1"/>
    <col min="2336" max="2336" width="2.5546875" style="1" customWidth="1"/>
    <col min="2337" max="2483" width="1.6640625" style="1" customWidth="1"/>
    <col min="2484" max="2560" width="9" style="1"/>
    <col min="2561" max="2591" width="1.6640625" style="1" customWidth="1"/>
    <col min="2592" max="2592" width="2.5546875" style="1" customWidth="1"/>
    <col min="2593" max="2739" width="1.6640625" style="1" customWidth="1"/>
    <col min="2740" max="2816" width="9" style="1"/>
    <col min="2817" max="2847" width="1.6640625" style="1" customWidth="1"/>
    <col min="2848" max="2848" width="2.5546875" style="1" customWidth="1"/>
    <col min="2849" max="2995" width="1.6640625" style="1" customWidth="1"/>
    <col min="2996" max="3072" width="9" style="1"/>
    <col min="3073" max="3103" width="1.6640625" style="1" customWidth="1"/>
    <col min="3104" max="3104" width="2.5546875" style="1" customWidth="1"/>
    <col min="3105" max="3251" width="1.6640625" style="1" customWidth="1"/>
    <col min="3252" max="3328" width="9" style="1"/>
    <col min="3329" max="3359" width="1.6640625" style="1" customWidth="1"/>
    <col min="3360" max="3360" width="2.5546875" style="1" customWidth="1"/>
    <col min="3361" max="3507" width="1.6640625" style="1" customWidth="1"/>
    <col min="3508" max="3584" width="9" style="1"/>
    <col min="3585" max="3615" width="1.6640625" style="1" customWidth="1"/>
    <col min="3616" max="3616" width="2.5546875" style="1" customWidth="1"/>
    <col min="3617" max="3763" width="1.6640625" style="1" customWidth="1"/>
    <col min="3764" max="3840" width="9" style="1"/>
    <col min="3841" max="3871" width="1.6640625" style="1" customWidth="1"/>
    <col min="3872" max="3872" width="2.5546875" style="1" customWidth="1"/>
    <col min="3873" max="4019" width="1.6640625" style="1" customWidth="1"/>
    <col min="4020" max="4096" width="9" style="1"/>
    <col min="4097" max="4127" width="1.6640625" style="1" customWidth="1"/>
    <col min="4128" max="4128" width="2.5546875" style="1" customWidth="1"/>
    <col min="4129" max="4275" width="1.6640625" style="1" customWidth="1"/>
    <col min="4276" max="4352" width="9" style="1"/>
    <col min="4353" max="4383" width="1.6640625" style="1" customWidth="1"/>
    <col min="4384" max="4384" width="2.5546875" style="1" customWidth="1"/>
    <col min="4385" max="4531" width="1.6640625" style="1" customWidth="1"/>
    <col min="4532" max="4608" width="9" style="1"/>
    <col min="4609" max="4639" width="1.6640625" style="1" customWidth="1"/>
    <col min="4640" max="4640" width="2.5546875" style="1" customWidth="1"/>
    <col min="4641" max="4787" width="1.6640625" style="1" customWidth="1"/>
    <col min="4788" max="4864" width="9" style="1"/>
    <col min="4865" max="4895" width="1.6640625" style="1" customWidth="1"/>
    <col min="4896" max="4896" width="2.5546875" style="1" customWidth="1"/>
    <col min="4897" max="5043" width="1.6640625" style="1" customWidth="1"/>
    <col min="5044" max="5120" width="9" style="1"/>
    <col min="5121" max="5151" width="1.6640625" style="1" customWidth="1"/>
    <col min="5152" max="5152" width="2.5546875" style="1" customWidth="1"/>
    <col min="5153" max="5299" width="1.6640625" style="1" customWidth="1"/>
    <col min="5300" max="5376" width="9" style="1"/>
    <col min="5377" max="5407" width="1.6640625" style="1" customWidth="1"/>
    <col min="5408" max="5408" width="2.5546875" style="1" customWidth="1"/>
    <col min="5409" max="5555" width="1.6640625" style="1" customWidth="1"/>
    <col min="5556" max="5632" width="9" style="1"/>
    <col min="5633" max="5663" width="1.6640625" style="1" customWidth="1"/>
    <col min="5664" max="5664" width="2.5546875" style="1" customWidth="1"/>
    <col min="5665" max="5811" width="1.6640625" style="1" customWidth="1"/>
    <col min="5812" max="5888" width="9" style="1"/>
    <col min="5889" max="5919" width="1.6640625" style="1" customWidth="1"/>
    <col min="5920" max="5920" width="2.5546875" style="1" customWidth="1"/>
    <col min="5921" max="6067" width="1.6640625" style="1" customWidth="1"/>
    <col min="6068" max="6144" width="9" style="1"/>
    <col min="6145" max="6175" width="1.6640625" style="1" customWidth="1"/>
    <col min="6176" max="6176" width="2.5546875" style="1" customWidth="1"/>
    <col min="6177" max="6323" width="1.6640625" style="1" customWidth="1"/>
    <col min="6324" max="6400" width="9" style="1"/>
    <col min="6401" max="6431" width="1.6640625" style="1" customWidth="1"/>
    <col min="6432" max="6432" width="2.5546875" style="1" customWidth="1"/>
    <col min="6433" max="6579" width="1.6640625" style="1" customWidth="1"/>
    <col min="6580" max="6656" width="9" style="1"/>
    <col min="6657" max="6687" width="1.6640625" style="1" customWidth="1"/>
    <col min="6688" max="6688" width="2.5546875" style="1" customWidth="1"/>
    <col min="6689" max="6835" width="1.6640625" style="1" customWidth="1"/>
    <col min="6836" max="6912" width="9" style="1"/>
    <col min="6913" max="6943" width="1.6640625" style="1" customWidth="1"/>
    <col min="6944" max="6944" width="2.5546875" style="1" customWidth="1"/>
    <col min="6945" max="7091" width="1.6640625" style="1" customWidth="1"/>
    <col min="7092" max="7168" width="9" style="1"/>
    <col min="7169" max="7199" width="1.6640625" style="1" customWidth="1"/>
    <col min="7200" max="7200" width="2.5546875" style="1" customWidth="1"/>
    <col min="7201" max="7347" width="1.6640625" style="1" customWidth="1"/>
    <col min="7348" max="7424" width="9" style="1"/>
    <col min="7425" max="7455" width="1.6640625" style="1" customWidth="1"/>
    <col min="7456" max="7456" width="2.5546875" style="1" customWidth="1"/>
    <col min="7457" max="7603" width="1.6640625" style="1" customWidth="1"/>
    <col min="7604" max="7680" width="9" style="1"/>
    <col min="7681" max="7711" width="1.6640625" style="1" customWidth="1"/>
    <col min="7712" max="7712" width="2.5546875" style="1" customWidth="1"/>
    <col min="7713" max="7859" width="1.6640625" style="1" customWidth="1"/>
    <col min="7860" max="7936" width="9" style="1"/>
    <col min="7937" max="7967" width="1.6640625" style="1" customWidth="1"/>
    <col min="7968" max="7968" width="2.5546875" style="1" customWidth="1"/>
    <col min="7969" max="8115" width="1.6640625" style="1" customWidth="1"/>
    <col min="8116" max="8192" width="9" style="1"/>
    <col min="8193" max="8223" width="1.6640625" style="1" customWidth="1"/>
    <col min="8224" max="8224" width="2.5546875" style="1" customWidth="1"/>
    <col min="8225" max="8371" width="1.6640625" style="1" customWidth="1"/>
    <col min="8372" max="8448" width="9" style="1"/>
    <col min="8449" max="8479" width="1.6640625" style="1" customWidth="1"/>
    <col min="8480" max="8480" width="2.5546875" style="1" customWidth="1"/>
    <col min="8481" max="8627" width="1.6640625" style="1" customWidth="1"/>
    <col min="8628" max="8704" width="9" style="1"/>
    <col min="8705" max="8735" width="1.6640625" style="1" customWidth="1"/>
    <col min="8736" max="8736" width="2.5546875" style="1" customWidth="1"/>
    <col min="8737" max="8883" width="1.6640625" style="1" customWidth="1"/>
    <col min="8884" max="8960" width="9" style="1"/>
    <col min="8961" max="8991" width="1.6640625" style="1" customWidth="1"/>
    <col min="8992" max="8992" width="2.5546875" style="1" customWidth="1"/>
    <col min="8993" max="9139" width="1.6640625" style="1" customWidth="1"/>
    <col min="9140" max="9216" width="9" style="1"/>
    <col min="9217" max="9247" width="1.6640625" style="1" customWidth="1"/>
    <col min="9248" max="9248" width="2.5546875" style="1" customWidth="1"/>
    <col min="9249" max="9395" width="1.6640625" style="1" customWidth="1"/>
    <col min="9396" max="9472" width="9" style="1"/>
    <col min="9473" max="9503" width="1.6640625" style="1" customWidth="1"/>
    <col min="9504" max="9504" width="2.5546875" style="1" customWidth="1"/>
    <col min="9505" max="9651" width="1.6640625" style="1" customWidth="1"/>
    <col min="9652" max="9728" width="9" style="1"/>
    <col min="9729" max="9759" width="1.6640625" style="1" customWidth="1"/>
    <col min="9760" max="9760" width="2.5546875" style="1" customWidth="1"/>
    <col min="9761" max="9907" width="1.6640625" style="1" customWidth="1"/>
    <col min="9908" max="9984" width="9" style="1"/>
    <col min="9985" max="10015" width="1.6640625" style="1" customWidth="1"/>
    <col min="10016" max="10016" width="2.5546875" style="1" customWidth="1"/>
    <col min="10017" max="10163" width="1.6640625" style="1" customWidth="1"/>
    <col min="10164" max="10240" width="9" style="1"/>
    <col min="10241" max="10271" width="1.6640625" style="1" customWidth="1"/>
    <col min="10272" max="10272" width="2.5546875" style="1" customWidth="1"/>
    <col min="10273" max="10419" width="1.6640625" style="1" customWidth="1"/>
    <col min="10420" max="10496" width="9" style="1"/>
    <col min="10497" max="10527" width="1.6640625" style="1" customWidth="1"/>
    <col min="10528" max="10528" width="2.5546875" style="1" customWidth="1"/>
    <col min="10529" max="10675" width="1.6640625" style="1" customWidth="1"/>
    <col min="10676" max="10752" width="9" style="1"/>
    <col min="10753" max="10783" width="1.6640625" style="1" customWidth="1"/>
    <col min="10784" max="10784" width="2.5546875" style="1" customWidth="1"/>
    <col min="10785" max="10931" width="1.6640625" style="1" customWidth="1"/>
    <col min="10932" max="11008" width="9" style="1"/>
    <col min="11009" max="11039" width="1.6640625" style="1" customWidth="1"/>
    <col min="11040" max="11040" width="2.5546875" style="1" customWidth="1"/>
    <col min="11041" max="11187" width="1.6640625" style="1" customWidth="1"/>
    <col min="11188" max="11264" width="9" style="1"/>
    <col min="11265" max="11295" width="1.6640625" style="1" customWidth="1"/>
    <col min="11296" max="11296" width="2.5546875" style="1" customWidth="1"/>
    <col min="11297" max="11443" width="1.6640625" style="1" customWidth="1"/>
    <col min="11444" max="11520" width="9" style="1"/>
    <col min="11521" max="11551" width="1.6640625" style="1" customWidth="1"/>
    <col min="11552" max="11552" width="2.5546875" style="1" customWidth="1"/>
    <col min="11553" max="11699" width="1.6640625" style="1" customWidth="1"/>
    <col min="11700" max="11776" width="9" style="1"/>
    <col min="11777" max="11807" width="1.6640625" style="1" customWidth="1"/>
    <col min="11808" max="11808" width="2.5546875" style="1" customWidth="1"/>
    <col min="11809" max="11955" width="1.6640625" style="1" customWidth="1"/>
    <col min="11956" max="12032" width="9" style="1"/>
    <col min="12033" max="12063" width="1.6640625" style="1" customWidth="1"/>
    <col min="12064" max="12064" width="2.5546875" style="1" customWidth="1"/>
    <col min="12065" max="12211" width="1.6640625" style="1" customWidth="1"/>
    <col min="12212" max="12288" width="9" style="1"/>
    <col min="12289" max="12319" width="1.6640625" style="1" customWidth="1"/>
    <col min="12320" max="12320" width="2.5546875" style="1" customWidth="1"/>
    <col min="12321" max="12467" width="1.6640625" style="1" customWidth="1"/>
    <col min="12468" max="12544" width="9" style="1"/>
    <col min="12545" max="12575" width="1.6640625" style="1" customWidth="1"/>
    <col min="12576" max="12576" width="2.5546875" style="1" customWidth="1"/>
    <col min="12577" max="12723" width="1.6640625" style="1" customWidth="1"/>
    <col min="12724" max="12800" width="9" style="1"/>
    <col min="12801" max="12831" width="1.6640625" style="1" customWidth="1"/>
    <col min="12832" max="12832" width="2.5546875" style="1" customWidth="1"/>
    <col min="12833" max="12979" width="1.6640625" style="1" customWidth="1"/>
    <col min="12980" max="13056" width="9" style="1"/>
    <col min="13057" max="13087" width="1.6640625" style="1" customWidth="1"/>
    <col min="13088" max="13088" width="2.5546875" style="1" customWidth="1"/>
    <col min="13089" max="13235" width="1.6640625" style="1" customWidth="1"/>
    <col min="13236" max="13312" width="9" style="1"/>
    <col min="13313" max="13343" width="1.6640625" style="1" customWidth="1"/>
    <col min="13344" max="13344" width="2.5546875" style="1" customWidth="1"/>
    <col min="13345" max="13491" width="1.6640625" style="1" customWidth="1"/>
    <col min="13492" max="13568" width="9" style="1"/>
    <col min="13569" max="13599" width="1.6640625" style="1" customWidth="1"/>
    <col min="13600" max="13600" width="2.5546875" style="1" customWidth="1"/>
    <col min="13601" max="13747" width="1.6640625" style="1" customWidth="1"/>
    <col min="13748" max="13824" width="9" style="1"/>
    <col min="13825" max="13855" width="1.6640625" style="1" customWidth="1"/>
    <col min="13856" max="13856" width="2.5546875" style="1" customWidth="1"/>
    <col min="13857" max="14003" width="1.6640625" style="1" customWidth="1"/>
    <col min="14004" max="14080" width="9" style="1"/>
    <col min="14081" max="14111" width="1.6640625" style="1" customWidth="1"/>
    <col min="14112" max="14112" width="2.5546875" style="1" customWidth="1"/>
    <col min="14113" max="14259" width="1.6640625" style="1" customWidth="1"/>
    <col min="14260" max="14336" width="9" style="1"/>
    <col min="14337" max="14367" width="1.6640625" style="1" customWidth="1"/>
    <col min="14368" max="14368" width="2.5546875" style="1" customWidth="1"/>
    <col min="14369" max="14515" width="1.6640625" style="1" customWidth="1"/>
    <col min="14516" max="14592" width="9" style="1"/>
    <col min="14593" max="14623" width="1.6640625" style="1" customWidth="1"/>
    <col min="14624" max="14624" width="2.5546875" style="1" customWidth="1"/>
    <col min="14625" max="14771" width="1.6640625" style="1" customWidth="1"/>
    <col min="14772" max="14848" width="9" style="1"/>
    <col min="14849" max="14879" width="1.6640625" style="1" customWidth="1"/>
    <col min="14880" max="14880" width="2.5546875" style="1" customWidth="1"/>
    <col min="14881" max="15027" width="1.6640625" style="1" customWidth="1"/>
    <col min="15028" max="15104" width="9" style="1"/>
    <col min="15105" max="15135" width="1.6640625" style="1" customWidth="1"/>
    <col min="15136" max="15136" width="2.5546875" style="1" customWidth="1"/>
    <col min="15137" max="15283" width="1.6640625" style="1" customWidth="1"/>
    <col min="15284" max="15360" width="9" style="1"/>
    <col min="15361" max="15391" width="1.6640625" style="1" customWidth="1"/>
    <col min="15392" max="15392" width="2.5546875" style="1" customWidth="1"/>
    <col min="15393" max="15539" width="1.6640625" style="1" customWidth="1"/>
    <col min="15540" max="15616" width="9" style="1"/>
    <col min="15617" max="15647" width="1.6640625" style="1" customWidth="1"/>
    <col min="15648" max="15648" width="2.5546875" style="1" customWidth="1"/>
    <col min="15649" max="15795" width="1.6640625" style="1" customWidth="1"/>
    <col min="15796" max="15872" width="9" style="1"/>
    <col min="15873" max="15903" width="1.6640625" style="1" customWidth="1"/>
    <col min="15904" max="15904" width="2.5546875" style="1" customWidth="1"/>
    <col min="15905" max="16051" width="1.6640625" style="1" customWidth="1"/>
    <col min="16052" max="16128" width="9" style="1"/>
    <col min="16129" max="16159" width="1.6640625" style="1" customWidth="1"/>
    <col min="16160" max="16160" width="2.5546875" style="1" customWidth="1"/>
    <col min="16161" max="16307" width="1.6640625" style="1" customWidth="1"/>
    <col min="16308" max="16384" width="9" style="1"/>
  </cols>
  <sheetData>
    <row r="1" spans="2:54" ht="34.200000000000003" customHeight="1" x14ac:dyDescent="0.2">
      <c r="B1" s="7" t="s">
        <v>19</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2"/>
    </row>
    <row r="2" spans="2:54" ht="10.050000000000001" customHeight="1" x14ac:dyDescent="0.2">
      <c r="B2" s="6"/>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2"/>
    </row>
    <row r="3" spans="2:54" ht="49.95" customHeight="1" x14ac:dyDescent="0.2">
      <c r="D3" s="13" t="s">
        <v>11</v>
      </c>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row>
    <row r="4" spans="2:54" ht="19.8" customHeight="1" x14ac:dyDescent="0.2"/>
    <row r="5" spans="2:54" ht="35.4" customHeight="1" x14ac:dyDescent="0.2">
      <c r="B5" s="14" t="s">
        <v>8</v>
      </c>
      <c r="C5" s="14"/>
      <c r="D5" s="14"/>
      <c r="E5" s="14"/>
      <c r="F5" s="14"/>
      <c r="G5" s="14"/>
      <c r="H5" s="14"/>
      <c r="I5" s="14"/>
      <c r="J5" s="14"/>
      <c r="K5" s="14"/>
      <c r="L5" s="14"/>
      <c r="M5" s="14"/>
      <c r="N5" s="14"/>
      <c r="O5" s="14"/>
      <c r="P5" s="14"/>
      <c r="Q5" s="14"/>
      <c r="R5" s="8"/>
      <c r="S5" s="25"/>
      <c r="T5" s="9"/>
      <c r="U5" s="9"/>
      <c r="V5" s="9"/>
      <c r="W5" s="9"/>
      <c r="X5" s="9"/>
      <c r="Y5" s="9"/>
      <c r="Z5" s="9"/>
      <c r="AA5" s="9"/>
      <c r="AB5" s="9"/>
      <c r="AC5" s="9"/>
      <c r="AD5" s="9"/>
      <c r="AE5" s="9"/>
      <c r="AF5" s="9"/>
      <c r="AG5" s="9"/>
      <c r="AH5" s="9"/>
      <c r="AI5" s="9"/>
      <c r="AJ5" s="9"/>
      <c r="AK5" s="9"/>
      <c r="AL5" s="9"/>
      <c r="AM5" s="9"/>
      <c r="AN5" s="9"/>
      <c r="AO5" s="9"/>
      <c r="AP5" s="9"/>
      <c r="AQ5" s="10"/>
    </row>
    <row r="6" spans="2:54" ht="35.4" customHeight="1" x14ac:dyDescent="0.2">
      <c r="B6" s="14" t="s">
        <v>9</v>
      </c>
      <c r="C6" s="14"/>
      <c r="D6" s="14"/>
      <c r="E6" s="14"/>
      <c r="F6" s="14"/>
      <c r="G6" s="14"/>
      <c r="H6" s="14"/>
      <c r="I6" s="14"/>
      <c r="J6" s="14"/>
      <c r="K6" s="14"/>
      <c r="L6" s="14"/>
      <c r="M6" s="14"/>
      <c r="N6" s="14"/>
      <c r="O6" s="14"/>
      <c r="P6" s="14"/>
      <c r="Q6" s="14"/>
      <c r="R6" s="8"/>
      <c r="S6" s="25"/>
      <c r="T6" s="9"/>
      <c r="U6" s="9"/>
      <c r="V6" s="9"/>
      <c r="W6" s="9"/>
      <c r="X6" s="9"/>
      <c r="Y6" s="9"/>
      <c r="Z6" s="9"/>
      <c r="AA6" s="9"/>
      <c r="AB6" s="9"/>
      <c r="AC6" s="9"/>
      <c r="AD6" s="9"/>
      <c r="AE6" s="9"/>
      <c r="AF6" s="9"/>
      <c r="AG6" s="9"/>
      <c r="AH6" s="9"/>
      <c r="AI6" s="9"/>
      <c r="AJ6" s="9"/>
      <c r="AK6" s="9"/>
      <c r="AL6" s="9"/>
      <c r="AM6" s="9"/>
      <c r="AN6" s="9"/>
      <c r="AO6" s="9"/>
      <c r="AP6" s="9"/>
      <c r="AQ6" s="10"/>
    </row>
    <row r="7" spans="2:54" ht="19.8" customHeight="1" x14ac:dyDescent="0.2"/>
    <row r="8" spans="2:54" ht="19.8" customHeight="1" x14ac:dyDescent="0.2">
      <c r="B8" s="1" t="s">
        <v>20</v>
      </c>
      <c r="AX8" s="4"/>
    </row>
    <row r="9" spans="2:54" ht="36" customHeight="1" x14ac:dyDescent="0.2">
      <c r="B9" s="8" t="s">
        <v>12</v>
      </c>
      <c r="C9" s="9"/>
      <c r="D9" s="9"/>
      <c r="E9" s="9"/>
      <c r="F9" s="9"/>
      <c r="G9" s="9"/>
      <c r="H9" s="9"/>
      <c r="I9" s="9"/>
      <c r="J9" s="9"/>
      <c r="K9" s="27"/>
      <c r="L9" s="9"/>
      <c r="M9" s="9"/>
      <c r="N9" s="9"/>
      <c r="O9" s="10"/>
      <c r="P9" s="8" t="s">
        <v>13</v>
      </c>
      <c r="Q9" s="9"/>
      <c r="R9" s="9"/>
      <c r="S9" s="9"/>
      <c r="T9" s="9"/>
      <c r="U9" s="9"/>
      <c r="V9" s="9"/>
      <c r="W9" s="9"/>
      <c r="X9" s="9"/>
      <c r="Y9" s="9"/>
      <c r="Z9" s="9"/>
      <c r="AA9" s="9"/>
      <c r="AB9" s="25"/>
      <c r="AC9" s="9"/>
      <c r="AD9" s="9"/>
      <c r="AE9" s="10"/>
      <c r="AF9" s="9" t="s">
        <v>14</v>
      </c>
      <c r="AG9" s="9"/>
      <c r="AH9" s="9"/>
      <c r="AI9" s="9"/>
      <c r="AJ9" s="9"/>
      <c r="AK9" s="9"/>
      <c r="AL9" s="9"/>
      <c r="AM9" s="9"/>
      <c r="AN9" s="9"/>
      <c r="AO9" s="9"/>
      <c r="AP9" s="9"/>
      <c r="AQ9" s="9"/>
      <c r="AR9" s="9"/>
      <c r="AS9" s="25"/>
      <c r="AT9" s="9"/>
      <c r="AU9" s="9"/>
      <c r="AV9" s="10"/>
    </row>
    <row r="10" spans="2:54" ht="10.199999999999999" customHeight="1" x14ac:dyDescent="0.2"/>
    <row r="11" spans="2:54" ht="19.8" customHeight="1" x14ac:dyDescent="0.2">
      <c r="B11" s="1" t="s">
        <v>15</v>
      </c>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row>
    <row r="12" spans="2:54" ht="19.8" customHeight="1" x14ac:dyDescent="0.2">
      <c r="B12" s="1" t="s">
        <v>4</v>
      </c>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2:54" ht="19.8" customHeight="1" x14ac:dyDescent="0.2">
      <c r="B13" s="1" t="s">
        <v>2</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row>
    <row r="14" spans="2:54" ht="19.8" customHeight="1" x14ac:dyDescent="0.2">
      <c r="B14" s="16"/>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8"/>
    </row>
    <row r="15" spans="2:54" ht="19.8" customHeight="1" x14ac:dyDescent="0.2">
      <c r="B15" s="19"/>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1"/>
    </row>
    <row r="16" spans="2:54" ht="19.8" customHeight="1" x14ac:dyDescent="0.2">
      <c r="B16" s="22"/>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4"/>
    </row>
    <row r="17" spans="2:53" ht="10.8" customHeight="1" x14ac:dyDescent="0.2">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row>
    <row r="18" spans="2:53" ht="19.8" customHeight="1" x14ac:dyDescent="0.2">
      <c r="B18" s="1" t="s">
        <v>3</v>
      </c>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row>
    <row r="19" spans="2:53" ht="36.6" customHeight="1" x14ac:dyDescent="0.2">
      <c r="B19" s="14" t="s">
        <v>0</v>
      </c>
      <c r="C19" s="14"/>
      <c r="D19" s="14"/>
      <c r="E19" s="14"/>
      <c r="F19" s="14"/>
      <c r="G19" s="14"/>
      <c r="H19" s="14"/>
      <c r="I19" s="14"/>
      <c r="J19" s="14"/>
      <c r="K19" s="14"/>
      <c r="L19" s="14"/>
      <c r="M19" s="14"/>
      <c r="N19" s="14"/>
      <c r="O19" s="14"/>
      <c r="P19" s="14"/>
      <c r="Q19" s="14"/>
      <c r="R19" s="8"/>
      <c r="S19" s="15"/>
      <c r="T19" s="14"/>
      <c r="U19" s="14"/>
      <c r="V19" s="14"/>
      <c r="W19" s="14" t="s">
        <v>1</v>
      </c>
      <c r="X19" s="14"/>
      <c r="Y19" s="14"/>
      <c r="Z19" s="14"/>
      <c r="AA19" s="14"/>
      <c r="AB19" s="14"/>
      <c r="AC19" s="14"/>
      <c r="AD19" s="14"/>
      <c r="AE19" s="14"/>
      <c r="AF19" s="14"/>
      <c r="AG19" s="14"/>
      <c r="AH19" s="14"/>
      <c r="AI19" s="14"/>
      <c r="AJ19" s="14"/>
      <c r="AK19" s="14"/>
      <c r="AL19" s="14"/>
      <c r="AM19" s="8"/>
      <c r="AN19" s="15"/>
      <c r="AO19" s="14"/>
      <c r="AP19" s="14"/>
      <c r="AQ19" s="14"/>
      <c r="AR19" s="4"/>
      <c r="AS19" s="4"/>
      <c r="AT19" s="4"/>
      <c r="AU19" s="4"/>
      <c r="AV19" s="4"/>
      <c r="AW19" s="4"/>
      <c r="AX19" s="4"/>
      <c r="AY19" s="4"/>
      <c r="AZ19" s="4"/>
      <c r="BA19" s="4"/>
    </row>
    <row r="20" spans="2:53" ht="19.8" customHeight="1" x14ac:dyDescent="0.2">
      <c r="B20" s="1" t="s">
        <v>17</v>
      </c>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row>
    <row r="21" spans="2:53" ht="19.8" customHeight="1" x14ac:dyDescent="0.2">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5"/>
      <c r="AN21" s="5"/>
      <c r="AO21" s="5"/>
      <c r="AP21" s="5"/>
      <c r="AQ21" s="5"/>
      <c r="AR21" s="5"/>
      <c r="AS21" s="5"/>
      <c r="AT21" s="5"/>
      <c r="AU21" s="5"/>
      <c r="AV21" s="5"/>
      <c r="AW21" s="5"/>
      <c r="AX21" s="4"/>
      <c r="AY21" s="4"/>
      <c r="AZ21" s="4"/>
      <c r="BA21" s="4"/>
    </row>
    <row r="22" spans="2:53" ht="19.8" customHeight="1" x14ac:dyDescent="0.2">
      <c r="B22" s="1" t="s">
        <v>16</v>
      </c>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5"/>
      <c r="AN22" s="5"/>
      <c r="AO22" s="5"/>
      <c r="AP22" s="5"/>
      <c r="AQ22" s="5"/>
      <c r="AR22" s="5"/>
      <c r="AS22" s="5"/>
      <c r="AT22" s="5"/>
      <c r="AU22" s="5"/>
      <c r="AV22" s="5"/>
      <c r="AW22" s="5"/>
      <c r="AX22" s="4"/>
      <c r="AY22" s="4"/>
      <c r="AZ22" s="4"/>
      <c r="BA22" s="4"/>
    </row>
    <row r="23" spans="2:53" ht="19.8" customHeight="1" x14ac:dyDescent="0.2">
      <c r="B23" s="1" t="s">
        <v>5</v>
      </c>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5"/>
      <c r="AN23" s="5"/>
      <c r="AO23" s="5"/>
      <c r="AP23" s="5"/>
      <c r="AQ23" s="5"/>
      <c r="AR23" s="5"/>
      <c r="AS23" s="5"/>
      <c r="AT23" s="5"/>
      <c r="AU23" s="5"/>
      <c r="AV23" s="5"/>
      <c r="AW23" s="5"/>
      <c r="AX23" s="4"/>
      <c r="AY23" s="4"/>
      <c r="AZ23" s="4"/>
      <c r="BA23" s="4"/>
    </row>
    <row r="24" spans="2:53" ht="19.8" customHeight="1" x14ac:dyDescent="0.2">
      <c r="B24" s="1" t="s">
        <v>6</v>
      </c>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5"/>
      <c r="AN24" s="5"/>
      <c r="AO24" s="5"/>
      <c r="AP24" s="5"/>
      <c r="AQ24" s="5"/>
      <c r="AR24" s="5"/>
      <c r="AS24" s="5"/>
      <c r="AT24" s="5"/>
      <c r="AU24" s="5"/>
      <c r="AV24" s="5"/>
      <c r="AW24" s="5"/>
      <c r="AX24" s="4"/>
      <c r="AY24" s="4"/>
      <c r="AZ24" s="4"/>
      <c r="BA24" s="4"/>
    </row>
    <row r="25" spans="2:53" ht="19.8" customHeight="1" x14ac:dyDescent="0.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8"/>
    </row>
    <row r="26" spans="2:53" ht="19.8" customHeight="1" x14ac:dyDescent="0.2">
      <c r="B26" s="19"/>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1"/>
    </row>
    <row r="27" spans="2:53" ht="19.8" customHeight="1" x14ac:dyDescent="0.2">
      <c r="B27" s="22"/>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4"/>
    </row>
    <row r="28" spans="2:53" ht="10.8" customHeight="1" x14ac:dyDescent="0.2">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row>
    <row r="29" spans="2:53" ht="19.8" customHeight="1" x14ac:dyDescent="0.2">
      <c r="B29" s="1" t="s">
        <v>7</v>
      </c>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row>
    <row r="30" spans="2:53" ht="36" customHeight="1" x14ac:dyDescent="0.2">
      <c r="B30" s="14" t="s">
        <v>0</v>
      </c>
      <c r="C30" s="14"/>
      <c r="D30" s="14"/>
      <c r="E30" s="14"/>
      <c r="F30" s="14"/>
      <c r="G30" s="14"/>
      <c r="H30" s="14"/>
      <c r="I30" s="14"/>
      <c r="J30" s="14"/>
      <c r="K30" s="14"/>
      <c r="L30" s="14"/>
      <c r="M30" s="14"/>
      <c r="N30" s="14"/>
      <c r="O30" s="14"/>
      <c r="P30" s="14"/>
      <c r="Q30" s="14"/>
      <c r="R30" s="8"/>
      <c r="S30" s="15"/>
      <c r="T30" s="14"/>
      <c r="U30" s="14"/>
      <c r="V30" s="14"/>
      <c r="W30" s="14" t="s">
        <v>1</v>
      </c>
      <c r="X30" s="14"/>
      <c r="Y30" s="14"/>
      <c r="Z30" s="14"/>
      <c r="AA30" s="14"/>
      <c r="AB30" s="14"/>
      <c r="AC30" s="14"/>
      <c r="AD30" s="14"/>
      <c r="AE30" s="14"/>
      <c r="AF30" s="14"/>
      <c r="AG30" s="14"/>
      <c r="AH30" s="14"/>
      <c r="AI30" s="14"/>
      <c r="AJ30" s="14"/>
      <c r="AK30" s="14"/>
      <c r="AL30" s="14"/>
      <c r="AM30" s="8"/>
      <c r="AN30" s="15"/>
      <c r="AO30" s="14"/>
      <c r="AP30" s="14"/>
      <c r="AQ30" s="14"/>
      <c r="AR30" s="4"/>
      <c r="AS30" s="4"/>
      <c r="AT30" s="4"/>
      <c r="AU30" s="4"/>
      <c r="AV30" s="4"/>
      <c r="AW30" s="4"/>
      <c r="AX30" s="4"/>
      <c r="AY30" s="4"/>
      <c r="AZ30" s="4"/>
      <c r="BA30" s="4"/>
    </row>
    <row r="31" spans="2:53" ht="19.8" customHeight="1" x14ac:dyDescent="0.2">
      <c r="B31" s="1" t="s">
        <v>17</v>
      </c>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row>
    <row r="32" spans="2:53" ht="10.8" customHeight="1" x14ac:dyDescent="0.2">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row>
    <row r="33" spans="2:53" ht="19.8" customHeight="1" x14ac:dyDescent="0.2">
      <c r="B33" s="1" t="s">
        <v>10</v>
      </c>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2:53" ht="36" customHeight="1" x14ac:dyDescent="0.2">
      <c r="B34" s="14" t="s">
        <v>0</v>
      </c>
      <c r="C34" s="14"/>
      <c r="D34" s="14"/>
      <c r="E34" s="14"/>
      <c r="F34" s="14"/>
      <c r="G34" s="14"/>
      <c r="H34" s="14"/>
      <c r="I34" s="14"/>
      <c r="J34" s="14"/>
      <c r="K34" s="14"/>
      <c r="L34" s="14"/>
      <c r="M34" s="14"/>
      <c r="N34" s="14"/>
      <c r="O34" s="14"/>
      <c r="P34" s="14"/>
      <c r="Q34" s="14"/>
      <c r="R34" s="8"/>
      <c r="S34" s="15"/>
      <c r="T34" s="14"/>
      <c r="U34" s="14"/>
      <c r="V34" s="14"/>
      <c r="W34" s="14" t="s">
        <v>1</v>
      </c>
      <c r="X34" s="14"/>
      <c r="Y34" s="14"/>
      <c r="Z34" s="14"/>
      <c r="AA34" s="14"/>
      <c r="AB34" s="14"/>
      <c r="AC34" s="14"/>
      <c r="AD34" s="14"/>
      <c r="AE34" s="14"/>
      <c r="AF34" s="14"/>
      <c r="AG34" s="14"/>
      <c r="AH34" s="14"/>
      <c r="AI34" s="14"/>
      <c r="AJ34" s="14"/>
      <c r="AK34" s="14"/>
      <c r="AL34" s="14"/>
      <c r="AM34" s="8"/>
      <c r="AN34" s="15"/>
      <c r="AO34" s="14"/>
      <c r="AP34" s="14"/>
      <c r="AQ34" s="14"/>
      <c r="AR34" s="4"/>
      <c r="AS34" s="4"/>
      <c r="AT34" s="4"/>
      <c r="AU34" s="4"/>
      <c r="AV34" s="4"/>
      <c r="AW34" s="4"/>
      <c r="AX34" s="4"/>
      <c r="AY34" s="4"/>
      <c r="AZ34" s="4"/>
      <c r="BA34" s="4"/>
    </row>
    <row r="35" spans="2:53" ht="19.8" customHeight="1" x14ac:dyDescent="0.2">
      <c r="B35" s="1" t="s">
        <v>17</v>
      </c>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row>
    <row r="36" spans="2:53" ht="34.950000000000003" customHeight="1" x14ac:dyDescent="0.2">
      <c r="B36" s="12" t="s">
        <v>18</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4"/>
    </row>
    <row r="37" spans="2:53" ht="19.8" customHeight="1" x14ac:dyDescent="0.2">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row>
    <row r="38" spans="2:53" ht="19.8" customHeight="1" x14ac:dyDescent="0.2">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row>
    <row r="39" spans="2:53" ht="19.8" customHeight="1" x14ac:dyDescent="0.2">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row>
    <row r="40" spans="2:53" ht="19.8" customHeight="1" x14ac:dyDescent="0.2">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2:53" ht="19.8" customHeight="1" x14ac:dyDescent="0.2">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row>
    <row r="42" spans="2:53" ht="19.8" customHeight="1" x14ac:dyDescent="0.2">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row>
    <row r="43" spans="2:53" ht="19.8" customHeight="1" x14ac:dyDescent="0.2">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row>
    <row r="44" spans="2:53" ht="19.8" customHeight="1" x14ac:dyDescent="0.2">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row>
    <row r="45" spans="2:53" ht="19.8" customHeight="1" x14ac:dyDescent="0.2">
      <c r="F45" s="5"/>
      <c r="G45" s="5"/>
      <c r="H45" s="5"/>
      <c r="I45" s="5"/>
      <c r="J45" s="5"/>
      <c r="K45" s="5"/>
      <c r="L45" s="5"/>
      <c r="M45" s="5"/>
      <c r="N45" s="5"/>
      <c r="O45" s="5"/>
      <c r="P45" s="5"/>
      <c r="Q45" s="5"/>
      <c r="R45" s="5"/>
      <c r="S45" s="5"/>
      <c r="T45" s="5"/>
      <c r="U45" s="5"/>
      <c r="V45" s="5"/>
      <c r="W45" s="5"/>
      <c r="X45" s="5"/>
      <c r="Y45" s="5"/>
      <c r="Z45" s="5"/>
      <c r="AA45" s="4"/>
      <c r="AB45" s="4"/>
      <c r="AC45" s="4"/>
      <c r="AD45" s="4"/>
      <c r="AE45" s="4"/>
      <c r="AF45" s="4"/>
      <c r="AG45" s="4"/>
      <c r="AH45" s="4"/>
      <c r="AI45" s="4"/>
      <c r="AJ45" s="4"/>
      <c r="AK45" s="4"/>
      <c r="AL45" s="4"/>
      <c r="AM45" s="5"/>
      <c r="AN45" s="5"/>
      <c r="AO45" s="5"/>
      <c r="AP45" s="5"/>
      <c r="AQ45" s="5"/>
      <c r="AR45" s="5"/>
      <c r="AS45" s="5"/>
      <c r="AT45" s="5"/>
      <c r="AU45" s="5"/>
      <c r="AV45" s="5"/>
      <c r="AW45" s="5"/>
      <c r="AX45" s="4"/>
      <c r="AY45" s="4"/>
      <c r="AZ45" s="4"/>
      <c r="BA45" s="4"/>
    </row>
    <row r="46" spans="2:53" ht="19.8" customHeight="1" x14ac:dyDescent="0.2">
      <c r="F46" s="5"/>
      <c r="G46" s="5"/>
      <c r="H46" s="5"/>
      <c r="I46" s="5"/>
      <c r="J46" s="5"/>
      <c r="K46" s="5"/>
      <c r="L46" s="5"/>
      <c r="M46" s="5"/>
      <c r="N46" s="5"/>
      <c r="O46" s="5"/>
      <c r="P46" s="5"/>
      <c r="Q46" s="5"/>
      <c r="R46" s="5"/>
      <c r="S46" s="5"/>
      <c r="T46" s="5"/>
      <c r="U46" s="5"/>
      <c r="V46" s="5"/>
      <c r="W46" s="5"/>
      <c r="X46" s="5"/>
      <c r="Y46" s="5"/>
      <c r="Z46" s="5"/>
      <c r="AA46" s="4"/>
      <c r="AB46" s="4"/>
      <c r="AC46" s="4"/>
      <c r="AD46" s="4"/>
      <c r="AE46" s="4"/>
      <c r="AF46" s="4"/>
      <c r="AG46" s="4"/>
      <c r="AH46" s="4"/>
      <c r="AI46" s="4"/>
      <c r="AJ46" s="4"/>
      <c r="AK46" s="4"/>
      <c r="AL46" s="4"/>
      <c r="AM46" s="5"/>
      <c r="AN46" s="5"/>
      <c r="AO46" s="5"/>
      <c r="AP46" s="5"/>
      <c r="AQ46" s="5"/>
      <c r="AR46" s="5"/>
      <c r="AS46" s="5"/>
      <c r="AT46" s="5"/>
      <c r="AU46" s="5"/>
      <c r="AV46" s="5"/>
      <c r="AW46" s="5"/>
      <c r="AX46" s="4"/>
      <c r="AY46" s="4"/>
      <c r="AZ46" s="4"/>
      <c r="BA46" s="4"/>
    </row>
    <row r="47" spans="2:53" ht="19.8" customHeight="1" x14ac:dyDescent="0.2">
      <c r="F47" s="5"/>
      <c r="G47" s="5"/>
      <c r="H47" s="5"/>
      <c r="I47" s="5"/>
      <c r="J47" s="5"/>
      <c r="K47" s="5"/>
      <c r="L47" s="5"/>
      <c r="M47" s="5"/>
      <c r="N47" s="5"/>
      <c r="O47" s="5"/>
      <c r="P47" s="5"/>
      <c r="Q47" s="5"/>
      <c r="R47" s="5"/>
      <c r="S47" s="5"/>
      <c r="T47" s="5"/>
      <c r="U47" s="5"/>
      <c r="V47" s="5"/>
      <c r="W47" s="5"/>
      <c r="X47" s="5"/>
      <c r="Y47" s="5"/>
      <c r="Z47" s="5"/>
      <c r="AA47" s="4"/>
      <c r="AB47" s="4"/>
      <c r="AC47" s="4"/>
      <c r="AD47" s="4"/>
      <c r="AE47" s="4"/>
      <c r="AF47" s="4"/>
      <c r="AG47" s="4"/>
      <c r="AH47" s="4"/>
      <c r="AI47" s="4"/>
      <c r="AJ47" s="4"/>
      <c r="AK47" s="4"/>
      <c r="AL47" s="4"/>
      <c r="AM47" s="5"/>
      <c r="AN47" s="5"/>
      <c r="AO47" s="5"/>
      <c r="AP47" s="5"/>
      <c r="AQ47" s="5"/>
      <c r="AR47" s="5"/>
      <c r="AS47" s="5"/>
      <c r="AT47" s="5"/>
      <c r="AU47" s="5"/>
      <c r="AV47" s="5"/>
      <c r="AW47" s="5"/>
      <c r="AX47" s="4"/>
      <c r="AY47" s="4"/>
      <c r="AZ47" s="4"/>
      <c r="BA47" s="4"/>
    </row>
  </sheetData>
  <mergeCells count="27">
    <mergeCell ref="AS9:AV9"/>
    <mergeCell ref="B36:AZ36"/>
    <mergeCell ref="B9:K9"/>
    <mergeCell ref="L9:O9"/>
    <mergeCell ref="P9:AA9"/>
    <mergeCell ref="AB9:AE9"/>
    <mergeCell ref="AF9:AR9"/>
    <mergeCell ref="B6:R6"/>
    <mergeCell ref="S6:AQ6"/>
    <mergeCell ref="B1:BA1"/>
    <mergeCell ref="B5:R5"/>
    <mergeCell ref="S5:AQ5"/>
    <mergeCell ref="D3:BA3"/>
    <mergeCell ref="B34:R34"/>
    <mergeCell ref="S34:V34"/>
    <mergeCell ref="W34:AM34"/>
    <mergeCell ref="AN34:AQ34"/>
    <mergeCell ref="B19:R19"/>
    <mergeCell ref="S19:V19"/>
    <mergeCell ref="W19:AM19"/>
    <mergeCell ref="AN19:AQ19"/>
    <mergeCell ref="B14:BA16"/>
    <mergeCell ref="B25:BA27"/>
    <mergeCell ref="B30:R30"/>
    <mergeCell ref="S30:V30"/>
    <mergeCell ref="W30:AM30"/>
    <mergeCell ref="AN30:AQ30"/>
  </mergeCells>
  <phoneticPr fontId="1"/>
  <dataValidations count="2">
    <dataValidation type="list" allowBlank="1" showInputMessage="1" showErrorMessage="1" sqref="AX11:BA13 AX17:BA24 BA28:BA47 AX28:AZ35 AX37:AZ47" xr:uid="{CA140D2B-EA41-45C7-9EC7-CAD1AE289BC4}">
      <formula1>"〇,該当なし"</formula1>
    </dataValidation>
    <dataValidation type="list" allowBlank="1" showInputMessage="1" showErrorMessage="1" sqref="AB9 S19:V19 AN19:AQ19 S30:V30 AN30:AQ30 S34:V34 AN34:AQ34 L9 AS9" xr:uid="{29CCDE6D-21AE-4FEB-8F8A-4FAFE4BC5F80}">
      <formula1>"〇"</formula1>
    </dataValidation>
  </dataValidations>
  <printOptions horizontalCentered="1"/>
  <pageMargins left="0.39370078740157483" right="0.39370078740157483" top="0.98425196850393704" bottom="0.98425196850393704" header="0.51181102362204722" footer="0.51181102362204722"/>
  <pageSetup paperSize="9" scale="7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A8010BE21BFB1418E2EAD72BA9692AC" ma:contentTypeVersion="10" ma:contentTypeDescription="新しいドキュメントを作成します。" ma:contentTypeScope="" ma:versionID="cd2574a08f6c307f457a506e494135bb">
  <xsd:schema xmlns:xsd="http://www.w3.org/2001/XMLSchema" xmlns:xs="http://www.w3.org/2001/XMLSchema" xmlns:p="http://schemas.microsoft.com/office/2006/metadata/properties" xmlns:ns2="b12f2d69-a04f-4e1a-b3aa-49f5f064f6de" xmlns:ns3="9824dea4-d66e-4bc5-a2d1-5e383093afcc" targetNamespace="http://schemas.microsoft.com/office/2006/metadata/properties" ma:root="true" ma:fieldsID="f97ed6e0b52ed3e4a28d32f6525ad954" ns2:_="" ns3:_="">
    <xsd:import namespace="b12f2d69-a04f-4e1a-b3aa-49f5f064f6de"/>
    <xsd:import namespace="9824dea4-d66e-4bc5-a2d1-5e383093af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f2d69-a04f-4e1a-b3aa-49f5f064f6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24dea4-d66e-4bc5-a2d1-5e383093af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c64d37d-e9a7-4d36-8481-75ce2563b7a6}" ma:internalName="TaxCatchAll" ma:showField="CatchAllData" ma:web="9824dea4-d66e-4bc5-a2d1-5e383093af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2f2d69-a04f-4e1a-b3aa-49f5f064f6de">
      <Terms xmlns="http://schemas.microsoft.com/office/infopath/2007/PartnerControls"/>
    </lcf76f155ced4ddcb4097134ff3c332f>
    <TaxCatchAll xmlns="9824dea4-d66e-4bc5-a2d1-5e383093afcc" xsi:nil="true"/>
  </documentManagement>
</p:properties>
</file>

<file path=customXml/itemProps1.xml><?xml version="1.0" encoding="utf-8"?>
<ds:datastoreItem xmlns:ds="http://schemas.openxmlformats.org/officeDocument/2006/customXml" ds:itemID="{120C4522-599E-4F42-B766-7A59F12758C3}"/>
</file>

<file path=customXml/itemProps2.xml><?xml version="1.0" encoding="utf-8"?>
<ds:datastoreItem xmlns:ds="http://schemas.openxmlformats.org/officeDocument/2006/customXml" ds:itemID="{1D07FC7C-395A-4297-B95B-47EBAE23685D}"/>
</file>

<file path=customXml/itemProps3.xml><?xml version="1.0" encoding="utf-8"?>
<ds:datastoreItem xmlns:ds="http://schemas.openxmlformats.org/officeDocument/2006/customXml" ds:itemID="{BFCB5135-24CE-47E2-B301-8B1E5D7399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申請サポート申請書</vt:lpstr>
      <vt:lpstr>申請サポート申請書!Print_Area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志田　隆英</cp:lastModifiedBy>
  <cp:lastPrinted>2026-08-10T00:21:34Z</cp:lastPrinted>
  <dcterms:created xsi:type="dcterms:W3CDTF">2015-11-17T05:49:52Z</dcterms:created>
  <dcterms:modified xsi:type="dcterms:W3CDTF">2026-10-11T14:43:13Z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0x0101006A8010BE21BFB1418E2EAD72BA9692AC</vt:lpwstr>
  </property>
</Properties>
</file>