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TMG-fc00.edstokyotocho.onmicrosoft.com\sfs114-002\企画政策課\04_福祉人材担当\17_産休代替⇒育児介護両立支援\29_国申請に係る申立書検討\"/>
    </mc:Choice>
  </mc:AlternateContent>
  <xr:revisionPtr revIDLastSave="0" documentId="13_ncr:1_{97172E1E-A745-41A3-B997-C2C8D879A6A6}" xr6:coauthVersionLast="47" xr6:coauthVersionMax="47" xr10:uidLastSave="{00000000-0000-0000-0000-000000000000}"/>
  <bookViews>
    <workbookView xWindow="-108" yWindow="-108" windowWidth="23256" windowHeight="12456" xr2:uid="{D36E538E-EF41-45A6-AC32-A9058FB6DA42}"/>
  </bookViews>
  <sheets>
    <sheet name="申立書・職場宣言" sheetId="130" r:id="rId1"/>
  </sheets>
  <externalReferences>
    <externalReference r:id="rId2"/>
  </externalReferences>
  <definedNames>
    <definedName name="_xlnm.Print_Area" localSheetId="0">申立書・職場宣言!$A$1:$BB$47</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<sst xmlns="http://schemas.openxmlformats.org/spreadsheetml/2006/main" count="27" uniqueCount="21">
  <si>
    <t>ＴＯＫＹＯ働きやすい福祉の職場宣言　申立書</t>
    <rPh sb="5" eb="6">
      <t>ハタラ</t>
    </rPh>
    <rPh sb="10" eb="12">
      <t>フクシ</t>
    </rPh>
    <rPh sb="13" eb="17">
      <t>ショクバセンゲン</t>
    </rPh>
    <rPh sb="18" eb="21">
      <t>モウシタテショ</t>
    </rPh>
    <phoneticPr fontId="1"/>
  </si>
  <si>
    <t>①申請手続中</t>
    <rPh sb="1" eb="5">
      <t>シンセイテツヅ</t>
    </rPh>
    <rPh sb="5" eb="6">
      <t>チュウ</t>
    </rPh>
    <phoneticPr fontId="1"/>
  </si>
  <si>
    <t>②今後申請予定</t>
    <rPh sb="1" eb="3">
      <t>コンゴ</t>
    </rPh>
    <rPh sb="3" eb="5">
      <t>シンセイ</t>
    </rPh>
    <rPh sb="5" eb="7">
      <t>ヨテイ</t>
    </rPh>
    <phoneticPr fontId="1"/>
  </si>
  <si>
    <t>①はい</t>
    <phoneticPr fontId="1"/>
  </si>
  <si>
    <t>②いいえ</t>
    <phoneticPr fontId="1"/>
  </si>
  <si>
    <t>※「②いいえ」の場合は職場環境改善経費の補助要件を満たしません。</t>
    <rPh sb="8" eb="10">
      <t>バアイ</t>
    </rPh>
    <rPh sb="11" eb="13">
      <t>ショクバ</t>
    </rPh>
    <rPh sb="13" eb="15">
      <t>カンキョウ</t>
    </rPh>
    <rPh sb="15" eb="17">
      <t>カイゼン</t>
    </rPh>
    <rPh sb="17" eb="19">
      <t>ケイヒ</t>
    </rPh>
    <rPh sb="20" eb="22">
      <t>ホジョ</t>
    </rPh>
    <rPh sb="22" eb="24">
      <t>ヨウケン</t>
    </rPh>
    <rPh sb="25" eb="26">
      <t>ミ</t>
    </rPh>
    <phoneticPr fontId="1"/>
  </si>
  <si>
    <t>（例：現地確認済。公表に向けた手続中）</t>
    <rPh sb="1" eb="2">
      <t>レイ</t>
    </rPh>
    <rPh sb="3" eb="5">
      <t>ゲンチ</t>
    </rPh>
    <rPh sb="5" eb="7">
      <t>カクニン</t>
    </rPh>
    <rPh sb="7" eb="8">
      <t>ズ</t>
    </rPh>
    <rPh sb="9" eb="11">
      <t>コウヒョウ</t>
    </rPh>
    <rPh sb="12" eb="13">
      <t>ム</t>
    </rPh>
    <rPh sb="15" eb="17">
      <t>テツヅ</t>
    </rPh>
    <rPh sb="17" eb="18">
      <t>チュウ</t>
    </rPh>
    <phoneticPr fontId="1"/>
  </si>
  <si>
    <t>〇現在の状況</t>
    <rPh sb="1" eb="3">
      <t>ゲンザイ</t>
    </rPh>
    <rPh sb="4" eb="6">
      <t>ジョウキョウ</t>
    </rPh>
    <phoneticPr fontId="1"/>
  </si>
  <si>
    <t>１　「①申請手続中」の場合</t>
    <rPh sb="4" eb="8">
      <t>シンセイテツヅ</t>
    </rPh>
    <rPh sb="8" eb="9">
      <t>チュウ</t>
    </rPh>
    <rPh sb="11" eb="13">
      <t>バアイ</t>
    </rPh>
    <phoneticPr fontId="1"/>
  </si>
  <si>
    <t>（２）宣言項目「仕事と育児・介護が両立できる取組を実施している」を達成する見込みですか。</t>
    <rPh sb="3" eb="5">
      <t>センゲン</t>
    </rPh>
    <rPh sb="5" eb="7">
      <t>コウモク</t>
    </rPh>
    <rPh sb="8" eb="10">
      <t>シゴト</t>
    </rPh>
    <rPh sb="11" eb="13">
      <t>イクジ</t>
    </rPh>
    <rPh sb="14" eb="16">
      <t>カイゴ</t>
    </rPh>
    <rPh sb="17" eb="19">
      <t>リョウリツ</t>
    </rPh>
    <rPh sb="22" eb="24">
      <t>トリクミ</t>
    </rPh>
    <rPh sb="25" eb="27">
      <t>ジッシ</t>
    </rPh>
    <rPh sb="33" eb="35">
      <t>タッセイ</t>
    </rPh>
    <rPh sb="37" eb="39">
      <t>ミコ</t>
    </rPh>
    <phoneticPr fontId="1"/>
  </si>
  <si>
    <t>２　「②今後申請予定」の場合</t>
    <rPh sb="4" eb="6">
      <t>コンゴ</t>
    </rPh>
    <rPh sb="6" eb="8">
      <t>シンセイ</t>
    </rPh>
    <rPh sb="8" eb="10">
      <t>ヨテイ</t>
    </rPh>
    <rPh sb="12" eb="14">
      <t>バアイ</t>
    </rPh>
    <phoneticPr fontId="1"/>
  </si>
  <si>
    <t>（１）現時点での具体的な状況を御記載ください。</t>
    <rPh sb="3" eb="6">
      <t>ゲンジテン</t>
    </rPh>
    <rPh sb="8" eb="11">
      <t>グタイテキ</t>
    </rPh>
    <rPh sb="12" eb="14">
      <t>ジョウキョウ</t>
    </rPh>
    <rPh sb="15" eb="16">
      <t>ゴ</t>
    </rPh>
    <rPh sb="16" eb="18">
      <t>キサイ</t>
    </rPh>
    <phoneticPr fontId="1"/>
  </si>
  <si>
    <t>（１）現時点での具体的な状況を御記載ください。</t>
    <rPh sb="3" eb="6">
      <t>ゲンジテン</t>
    </rPh>
    <rPh sb="8" eb="11">
      <t>グタイテキ</t>
    </rPh>
    <rPh sb="12" eb="14">
      <t>ジョウキョウ</t>
    </rPh>
    <rPh sb="15" eb="18">
      <t>ゴキサイ</t>
    </rPh>
    <phoneticPr fontId="1"/>
  </si>
  <si>
    <t>（例：申請に向けて書類作成中）</t>
    <rPh sb="1" eb="2">
      <t>レイ</t>
    </rPh>
    <rPh sb="3" eb="5">
      <t>シンセイ</t>
    </rPh>
    <rPh sb="6" eb="7">
      <t>ム</t>
    </rPh>
    <rPh sb="9" eb="11">
      <t>ショルイ</t>
    </rPh>
    <rPh sb="11" eb="14">
      <t>サクセイチュウ</t>
    </rPh>
    <phoneticPr fontId="1"/>
  </si>
  <si>
    <t>（２）宣言項目「仕事と育児・介護が両立できる取組を実施している」を宣言する予定ですか。</t>
    <rPh sb="3" eb="5">
      <t>センゲン</t>
    </rPh>
    <rPh sb="5" eb="7">
      <t>コウモク</t>
    </rPh>
    <rPh sb="8" eb="10">
      <t>シゴト</t>
    </rPh>
    <rPh sb="11" eb="13">
      <t>イクジ</t>
    </rPh>
    <rPh sb="14" eb="16">
      <t>カイゴ</t>
    </rPh>
    <rPh sb="17" eb="19">
      <t>リョウリツ</t>
    </rPh>
    <rPh sb="22" eb="24">
      <t>トリクミ</t>
    </rPh>
    <rPh sb="25" eb="27">
      <t>ジッシ</t>
    </rPh>
    <rPh sb="33" eb="35">
      <t>センゲン</t>
    </rPh>
    <rPh sb="37" eb="39">
      <t>ヨテイ</t>
    </rPh>
    <phoneticPr fontId="1"/>
  </si>
  <si>
    <t>法人名</t>
    <rPh sb="0" eb="2">
      <t>ホウジン</t>
    </rPh>
    <rPh sb="2" eb="3">
      <t>メイ</t>
    </rPh>
    <phoneticPr fontId="1"/>
  </si>
  <si>
    <t>※補助金申請時点で、職場宣言の情報がポータルサイト「ふくむすび」に掲載されていない場合に提出</t>
    <rPh sb="1" eb="4">
      <t>ホジョキン</t>
    </rPh>
    <rPh sb="4" eb="6">
      <t>シンセイ</t>
    </rPh>
    <rPh sb="6" eb="8">
      <t>ジテン</t>
    </rPh>
    <rPh sb="10" eb="14">
      <t>ショクバセンゲン</t>
    </rPh>
    <rPh sb="15" eb="17">
      <t>ジョウホウ</t>
    </rPh>
    <rPh sb="33" eb="35">
      <t>ケイサイ</t>
    </rPh>
    <rPh sb="41" eb="43">
      <t>バアイ</t>
    </rPh>
    <rPh sb="44" eb="46">
      <t>テイシュツ</t>
    </rPh>
    <phoneticPr fontId="1"/>
  </si>
  <si>
    <t>事業所名</t>
    <rPh sb="0" eb="3">
      <t>ジギョウショ</t>
    </rPh>
    <rPh sb="3" eb="4">
      <t>メイ</t>
    </rPh>
    <phoneticPr fontId="1"/>
  </si>
  <si>
    <t>（３）今後、職場宣言に確実に申請することを確約しますか。</t>
    <rPh sb="3" eb="5">
      <t>コンゴ</t>
    </rPh>
    <rPh sb="6" eb="8">
      <t>ショクバ</t>
    </rPh>
    <rPh sb="8" eb="10">
      <t>センゲン</t>
    </rPh>
    <rPh sb="11" eb="13">
      <t>カクジツ</t>
    </rPh>
    <rPh sb="14" eb="16">
      <t>シンセイ</t>
    </rPh>
    <rPh sb="21" eb="23">
      <t>カクヤク</t>
    </rPh>
    <phoneticPr fontId="1"/>
  </si>
  <si>
    <t>※職場宣言の申請は、毎年12月上旬頃が〆切となっています。</t>
    <rPh sb="1" eb="5">
      <t>ショクバセンゲン</t>
    </rPh>
    <rPh sb="6" eb="8">
      <t>シンセイ</t>
    </rPh>
    <rPh sb="10" eb="12">
      <t>マイトシ</t>
    </rPh>
    <rPh sb="14" eb="15">
      <t>ガツ</t>
    </rPh>
    <rPh sb="15" eb="17">
      <t>ジョウジュン</t>
    </rPh>
    <rPh sb="17" eb="18">
      <t>コロ</t>
    </rPh>
    <rPh sb="19" eb="21">
      <t>シメキリ</t>
    </rPh>
    <phoneticPr fontId="1"/>
  </si>
  <si>
    <t>※実績報告書の提出の際、職場宣言の内容が掲載されているＨＰ（ふくむすび）の該当箇所の写しを
　御提出ください（実績報告の際には職場宣言の登録手続が完了している必要があります。）。</t>
    <rPh sb="1" eb="6">
      <t>ジッセキホウコクショ</t>
    </rPh>
    <rPh sb="7" eb="9">
      <t>テイシュツ</t>
    </rPh>
    <rPh sb="10" eb="11">
      <t>サイ</t>
    </rPh>
    <rPh sb="47" eb="50">
      <t>ゴテイシュツ</t>
    </rPh>
    <rPh sb="55" eb="57">
      <t>ジッセキ</t>
    </rPh>
    <rPh sb="57" eb="59">
      <t>ホウコク</t>
    </rPh>
    <rPh sb="60" eb="61">
      <t>サイ</t>
    </rPh>
    <rPh sb="63" eb="65">
      <t>ショクバ</t>
    </rPh>
    <rPh sb="65" eb="67">
      <t>センゲン</t>
    </rPh>
    <rPh sb="68" eb="70">
      <t>トウロク</t>
    </rPh>
    <rPh sb="70" eb="72">
      <t>テツヅ</t>
    </rPh>
    <rPh sb="73" eb="75">
      <t>カンリョウ</t>
    </rPh>
    <rPh sb="79" eb="81">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</si>
</sst>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明朝"/>
      <family val="1"/>
      <charset val="128"/>
    </font>
    <font>
      <sz val="11"/>
      <name val="ＭＳ 明朝"/>
      <family val="1"/>
      <charset val="128"/>
    </font>
    <font>
      <sz val="9"/>
      <name val="ＭＳ 明朝"/>
      <family val="1"/>
      <charset val="128"/>
    </font>
    <font>
      <sz val="10"/>
      <name val="ＭＳ 明朝"/>
      <family val="1"/>
      <charset val="128"/>
    </font>
  </fonts>
  <fills count="2">
    <fill>
      <patternFill patternType="none"/>
    </fill>
    <fill>
      <patternFill patternType="gray125"/>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s>
  <cellStyleXfs count="3">
    <xf numFmtId="0" fontId="0" fillId="0" borderId="0">
      <alignment vertical="center"/>
    </xf>
    <xf numFmtId="0" fontId="2" fillId="0" borderId="0">
      <alignment vertical="center"/>
    </xf>
    <xf numFmtId="0" fontId="3" fillId="0" borderId="0">
      <alignment vertical="center"/>
    </xf>
  </cellStyleXfs>
  <cellXfs count="23">
    <xf numFmtId="0" fontId="0" fillId="0" borderId="0" xfId="0">
      <alignment vertical="center"/>
    </xf>
    <xf numFmtId="0" fontId="4" fillId="0" borderId="0" xfId="1" applyFont="1">
      <alignment vertical="center"/>
    </xf>
    <xf numFmtId="0" fontId="4" fillId="0" borderId="0" xfId="1" applyFont="1" applyAlignment="1">
      <alignment horizontal="right" vertical="center"/>
    </xf>
    <xf numFmtId="0" fontId="4" fillId="0" borderId="0" xfId="1" applyFont="1" applyAlignment="1">
      <alignment vertical="center" wrapText="1"/>
    </xf>
    <xf numFmtId="0" fontId="6" fillId="0" borderId="0" xfId="1" applyFont="1" applyAlignment="1">
      <alignment vertical="center" wrapText="1"/>
    </xf>
    <xf numFmtId="0" fontId="4" fillId="0" borderId="11" xfId="1" applyFont="1" applyBorder="1" applyAlignment="1">
      <alignment horizontal="center" vertical="center"/>
    </xf>
    <xf numFmtId="0" fontId="4" fillId="0" borderId="10" xfId="1" applyFont="1" applyBorder="1" applyAlignment="1">
      <alignment horizontal="center" vertical="center"/>
    </xf>
    <xf numFmtId="0" fontId="4" fillId="0" borderId="12" xfId="1" applyFont="1" applyBorder="1" applyAlignment="1">
      <alignment horizontal="center" vertical="center"/>
    </xf>
    <xf numFmtId="0" fontId="4" fillId="0" borderId="0" xfId="1" applyFont="1" applyAlignment="1">
      <alignment horizontal="center" vertical="center"/>
    </xf>
    <xf numFmtId="0" fontId="5" fillId="0" borderId="0" xfId="1" applyFont="1" applyAlignment="1">
      <alignment horizontal="left" vertical="center" wrapText="1"/>
    </xf>
    <xf numFmtId="0" fontId="4" fillId="0" borderId="7" xfId="1" applyFont="1" applyBorder="1" applyAlignment="1">
      <alignment horizontal="center" vertical="center"/>
    </xf>
    <xf numFmtId="0" fontId="4" fillId="0" borderId="13" xfId="1" applyFont="1" applyBorder="1" applyAlignment="1">
      <alignment horizontal="center" vertical="center"/>
    </xf>
    <xf numFmtId="0" fontId="4" fillId="0" borderId="1" xfId="1" applyFont="1" applyBorder="1" applyAlignment="1">
      <alignment horizontal="left"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9" xfId="1" applyFont="1" applyBorder="1" applyAlignment="1">
      <alignment horizontal="left" vertical="center"/>
    </xf>
    <xf numFmtId="0" fontId="4" fillId="0" borderId="0" xfId="1" applyFont="1" applyAlignment="1">
      <alignment horizontal="left" vertical="center"/>
    </xf>
    <xf numFmtId="0" fontId="4" fillId="0" borderId="8" xfId="1" applyFont="1" applyBorder="1" applyAlignment="1">
      <alignment horizontal="left" vertical="center"/>
    </xf>
    <xf numFmtId="0" fontId="4" fillId="0" borderId="4" xfId="1" applyFont="1" applyBorder="1" applyAlignment="1">
      <alignment horizontal="left" vertical="center"/>
    </xf>
    <xf numFmtId="0" fontId="4" fillId="0" borderId="5" xfId="1" applyFont="1" applyBorder="1" applyAlignment="1">
      <alignment horizontal="left" vertical="center"/>
    </xf>
    <xf numFmtId="0" fontId="4" fillId="0" borderId="6" xfId="1" applyFont="1" applyBorder="1" applyAlignment="1">
      <alignment horizontal="left" vertical="center"/>
    </xf>
    <xf numFmtId="0" fontId="4" fillId="0" borderId="14" xfId="1" applyFont="1" applyBorder="1" applyAlignment="1">
      <alignment horizontal="center" vertical="center"/>
    </xf>
    <xf numFmtId="0" fontId="5" fillId="0" borderId="0" xfId="1" applyFont="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3333FF"/>
      <color rgb="FFCCFFFF"/>
      <color rgb="FF000066"/>
      <color rgb="FF66FF66"/>
      <color rgb="FFFFCCFF"/>
      <color rgb="FFCCECFF"/>
      <color rgb="FFFFFF99"/>
      <color rgb="FF99FFCC"/>
      <color rgb="FFFFFFCC"/>
      <color rgb="FFEB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2CE90-5066-4BDF-A400-950F2D44A041}">
  <sheetPr>
    <tabColor rgb="FFCCFFFF"/>
    <pageSetUpPr fitToPage="1"/>
  </sheetPr>
  <dimension ref="B1:BB47"/>
  <sheetViews>
    <sheetView tabSelected="1" zoomScaleNormal="100" workbookViewId="0">
      <selection activeCell="CD1" sqref="CD1"/>
    </sheetView>
  </sheetViews>
  <sheetFormatPr defaultColWidth="9" defaultRowHeight="13.2" x14ac:dyDescent="0.2"/>
  <cols>
    <col min="1" max="179" width="1.6640625" style="1" customWidth="1"/>
    <col min="180" max="256" width="9" style="1"/>
    <col min="257" max="287" width="1.6640625" style="1" customWidth="1"/>
    <col min="288" max="288" width="2.5546875" style="1" customWidth="1"/>
    <col min="289" max="435" width="1.6640625" style="1" customWidth="1"/>
    <col min="436" max="512" width="9" style="1"/>
    <col min="513" max="543" width="1.6640625" style="1" customWidth="1"/>
    <col min="544" max="544" width="2.5546875" style="1" customWidth="1"/>
    <col min="545" max="691" width="1.6640625" style="1" customWidth="1"/>
    <col min="692" max="768" width="9" style="1"/>
    <col min="769" max="799" width="1.6640625" style="1" customWidth="1"/>
    <col min="800" max="800" width="2.5546875" style="1" customWidth="1"/>
    <col min="801" max="947" width="1.6640625" style="1" customWidth="1"/>
    <col min="948" max="1024" width="9" style="1"/>
    <col min="1025" max="1055" width="1.6640625" style="1" customWidth="1"/>
    <col min="1056" max="1056" width="2.5546875" style="1" customWidth="1"/>
    <col min="1057" max="1203" width="1.6640625" style="1" customWidth="1"/>
    <col min="1204" max="1280" width="9" style="1"/>
    <col min="1281" max="1311" width="1.6640625" style="1" customWidth="1"/>
    <col min="1312" max="1312" width="2.5546875" style="1" customWidth="1"/>
    <col min="1313" max="1459" width="1.6640625" style="1" customWidth="1"/>
    <col min="1460" max="1536" width="9" style="1"/>
    <col min="1537" max="1567" width="1.6640625" style="1" customWidth="1"/>
    <col min="1568" max="1568" width="2.5546875" style="1" customWidth="1"/>
    <col min="1569" max="1715" width="1.6640625" style="1" customWidth="1"/>
    <col min="1716" max="1792" width="9" style="1"/>
    <col min="1793" max="1823" width="1.6640625" style="1" customWidth="1"/>
    <col min="1824" max="1824" width="2.5546875" style="1" customWidth="1"/>
    <col min="1825" max="1971" width="1.6640625" style="1" customWidth="1"/>
    <col min="1972" max="2048" width="9" style="1"/>
    <col min="2049" max="2079" width="1.6640625" style="1" customWidth="1"/>
    <col min="2080" max="2080" width="2.5546875" style="1" customWidth="1"/>
    <col min="2081" max="2227" width="1.6640625" style="1" customWidth="1"/>
    <col min="2228" max="2304" width="9" style="1"/>
    <col min="2305" max="2335" width="1.6640625" style="1" customWidth="1"/>
    <col min="2336" max="2336" width="2.5546875" style="1" customWidth="1"/>
    <col min="2337" max="2483" width="1.6640625" style="1" customWidth="1"/>
    <col min="2484" max="2560" width="9" style="1"/>
    <col min="2561" max="2591" width="1.6640625" style="1" customWidth="1"/>
    <col min="2592" max="2592" width="2.5546875" style="1" customWidth="1"/>
    <col min="2593" max="2739" width="1.6640625" style="1" customWidth="1"/>
    <col min="2740" max="2816" width="9" style="1"/>
    <col min="2817" max="2847" width="1.6640625" style="1" customWidth="1"/>
    <col min="2848" max="2848" width="2.5546875" style="1" customWidth="1"/>
    <col min="2849" max="2995" width="1.6640625" style="1" customWidth="1"/>
    <col min="2996" max="3072" width="9" style="1"/>
    <col min="3073" max="3103" width="1.6640625" style="1" customWidth="1"/>
    <col min="3104" max="3104" width="2.5546875" style="1" customWidth="1"/>
    <col min="3105" max="3251" width="1.6640625" style="1" customWidth="1"/>
    <col min="3252" max="3328" width="9" style="1"/>
    <col min="3329" max="3359" width="1.6640625" style="1" customWidth="1"/>
    <col min="3360" max="3360" width="2.5546875" style="1" customWidth="1"/>
    <col min="3361" max="3507" width="1.6640625" style="1" customWidth="1"/>
    <col min="3508" max="3584" width="9" style="1"/>
    <col min="3585" max="3615" width="1.6640625" style="1" customWidth="1"/>
    <col min="3616" max="3616" width="2.5546875" style="1" customWidth="1"/>
    <col min="3617" max="3763" width="1.6640625" style="1" customWidth="1"/>
    <col min="3764" max="3840" width="9" style="1"/>
    <col min="3841" max="3871" width="1.6640625" style="1" customWidth="1"/>
    <col min="3872" max="3872" width="2.5546875" style="1" customWidth="1"/>
    <col min="3873" max="4019" width="1.6640625" style="1" customWidth="1"/>
    <col min="4020" max="4096" width="9" style="1"/>
    <col min="4097" max="4127" width="1.6640625" style="1" customWidth="1"/>
    <col min="4128" max="4128" width="2.5546875" style="1" customWidth="1"/>
    <col min="4129" max="4275" width="1.6640625" style="1" customWidth="1"/>
    <col min="4276" max="4352" width="9" style="1"/>
    <col min="4353" max="4383" width="1.6640625" style="1" customWidth="1"/>
    <col min="4384" max="4384" width="2.5546875" style="1" customWidth="1"/>
    <col min="4385" max="4531" width="1.6640625" style="1" customWidth="1"/>
    <col min="4532" max="4608" width="9" style="1"/>
    <col min="4609" max="4639" width="1.6640625" style="1" customWidth="1"/>
    <col min="4640" max="4640" width="2.5546875" style="1" customWidth="1"/>
    <col min="4641" max="4787" width="1.6640625" style="1" customWidth="1"/>
    <col min="4788" max="4864" width="9" style="1"/>
    <col min="4865" max="4895" width="1.6640625" style="1" customWidth="1"/>
    <col min="4896" max="4896" width="2.5546875" style="1" customWidth="1"/>
    <col min="4897" max="5043" width="1.6640625" style="1" customWidth="1"/>
    <col min="5044" max="5120" width="9" style="1"/>
    <col min="5121" max="5151" width="1.6640625" style="1" customWidth="1"/>
    <col min="5152" max="5152" width="2.5546875" style="1" customWidth="1"/>
    <col min="5153" max="5299" width="1.6640625" style="1" customWidth="1"/>
    <col min="5300" max="5376" width="9" style="1"/>
    <col min="5377" max="5407" width="1.6640625" style="1" customWidth="1"/>
    <col min="5408" max="5408" width="2.5546875" style="1" customWidth="1"/>
    <col min="5409" max="5555" width="1.6640625" style="1" customWidth="1"/>
    <col min="5556" max="5632" width="9" style="1"/>
    <col min="5633" max="5663" width="1.6640625" style="1" customWidth="1"/>
    <col min="5664" max="5664" width="2.5546875" style="1" customWidth="1"/>
    <col min="5665" max="5811" width="1.6640625" style="1" customWidth="1"/>
    <col min="5812" max="5888" width="9" style="1"/>
    <col min="5889" max="5919" width="1.6640625" style="1" customWidth="1"/>
    <col min="5920" max="5920" width="2.5546875" style="1" customWidth="1"/>
    <col min="5921" max="6067" width="1.6640625" style="1" customWidth="1"/>
    <col min="6068" max="6144" width="9" style="1"/>
    <col min="6145" max="6175" width="1.6640625" style="1" customWidth="1"/>
    <col min="6176" max="6176" width="2.5546875" style="1" customWidth="1"/>
    <col min="6177" max="6323" width="1.6640625" style="1" customWidth="1"/>
    <col min="6324" max="6400" width="9" style="1"/>
    <col min="6401" max="6431" width="1.6640625" style="1" customWidth="1"/>
    <col min="6432" max="6432" width="2.5546875" style="1" customWidth="1"/>
    <col min="6433" max="6579" width="1.6640625" style="1" customWidth="1"/>
    <col min="6580" max="6656" width="9" style="1"/>
    <col min="6657" max="6687" width="1.6640625" style="1" customWidth="1"/>
    <col min="6688" max="6688" width="2.5546875" style="1" customWidth="1"/>
    <col min="6689" max="6835" width="1.6640625" style="1" customWidth="1"/>
    <col min="6836" max="6912" width="9" style="1"/>
    <col min="6913" max="6943" width="1.6640625" style="1" customWidth="1"/>
    <col min="6944" max="6944" width="2.5546875" style="1" customWidth="1"/>
    <col min="6945" max="7091" width="1.6640625" style="1" customWidth="1"/>
    <col min="7092" max="7168" width="9" style="1"/>
    <col min="7169" max="7199" width="1.6640625" style="1" customWidth="1"/>
    <col min="7200" max="7200" width="2.5546875" style="1" customWidth="1"/>
    <col min="7201" max="7347" width="1.6640625" style="1" customWidth="1"/>
    <col min="7348" max="7424" width="9" style="1"/>
    <col min="7425" max="7455" width="1.6640625" style="1" customWidth="1"/>
    <col min="7456" max="7456" width="2.5546875" style="1" customWidth="1"/>
    <col min="7457" max="7603" width="1.6640625" style="1" customWidth="1"/>
    <col min="7604" max="7680" width="9" style="1"/>
    <col min="7681" max="7711" width="1.6640625" style="1" customWidth="1"/>
    <col min="7712" max="7712" width="2.5546875" style="1" customWidth="1"/>
    <col min="7713" max="7859" width="1.6640625" style="1" customWidth="1"/>
    <col min="7860" max="7936" width="9" style="1"/>
    <col min="7937" max="7967" width="1.6640625" style="1" customWidth="1"/>
    <col min="7968" max="7968" width="2.5546875" style="1" customWidth="1"/>
    <col min="7969" max="8115" width="1.6640625" style="1" customWidth="1"/>
    <col min="8116" max="8192" width="9" style="1"/>
    <col min="8193" max="8223" width="1.6640625" style="1" customWidth="1"/>
    <col min="8224" max="8224" width="2.5546875" style="1" customWidth="1"/>
    <col min="8225" max="8371" width="1.6640625" style="1" customWidth="1"/>
    <col min="8372" max="8448" width="9" style="1"/>
    <col min="8449" max="8479" width="1.6640625" style="1" customWidth="1"/>
    <col min="8480" max="8480" width="2.5546875" style="1" customWidth="1"/>
    <col min="8481" max="8627" width="1.6640625" style="1" customWidth="1"/>
    <col min="8628" max="8704" width="9" style="1"/>
    <col min="8705" max="8735" width="1.6640625" style="1" customWidth="1"/>
    <col min="8736" max="8736" width="2.5546875" style="1" customWidth="1"/>
    <col min="8737" max="8883" width="1.6640625" style="1" customWidth="1"/>
    <col min="8884" max="8960" width="9" style="1"/>
    <col min="8961" max="8991" width="1.6640625" style="1" customWidth="1"/>
    <col min="8992" max="8992" width="2.5546875" style="1" customWidth="1"/>
    <col min="8993" max="9139" width="1.6640625" style="1" customWidth="1"/>
    <col min="9140" max="9216" width="9" style="1"/>
    <col min="9217" max="9247" width="1.6640625" style="1" customWidth="1"/>
    <col min="9248" max="9248" width="2.5546875" style="1" customWidth="1"/>
    <col min="9249" max="9395" width="1.6640625" style="1" customWidth="1"/>
    <col min="9396" max="9472" width="9" style="1"/>
    <col min="9473" max="9503" width="1.6640625" style="1" customWidth="1"/>
    <col min="9504" max="9504" width="2.5546875" style="1" customWidth="1"/>
    <col min="9505" max="9651" width="1.6640625" style="1" customWidth="1"/>
    <col min="9652" max="9728" width="9" style="1"/>
    <col min="9729" max="9759" width="1.6640625" style="1" customWidth="1"/>
    <col min="9760" max="9760" width="2.5546875" style="1" customWidth="1"/>
    <col min="9761" max="9907" width="1.6640625" style="1" customWidth="1"/>
    <col min="9908" max="9984" width="9" style="1"/>
    <col min="9985" max="10015" width="1.6640625" style="1" customWidth="1"/>
    <col min="10016" max="10016" width="2.5546875" style="1" customWidth="1"/>
    <col min="10017" max="10163" width="1.6640625" style="1" customWidth="1"/>
    <col min="10164" max="10240" width="9" style="1"/>
    <col min="10241" max="10271" width="1.6640625" style="1" customWidth="1"/>
    <col min="10272" max="10272" width="2.5546875" style="1" customWidth="1"/>
    <col min="10273" max="10419" width="1.6640625" style="1" customWidth="1"/>
    <col min="10420" max="10496" width="9" style="1"/>
    <col min="10497" max="10527" width="1.6640625" style="1" customWidth="1"/>
    <col min="10528" max="10528" width="2.5546875" style="1" customWidth="1"/>
    <col min="10529" max="10675" width="1.6640625" style="1" customWidth="1"/>
    <col min="10676" max="10752" width="9" style="1"/>
    <col min="10753" max="10783" width="1.6640625" style="1" customWidth="1"/>
    <col min="10784" max="10784" width="2.5546875" style="1" customWidth="1"/>
    <col min="10785" max="10931" width="1.6640625" style="1" customWidth="1"/>
    <col min="10932" max="11008" width="9" style="1"/>
    <col min="11009" max="11039" width="1.6640625" style="1" customWidth="1"/>
    <col min="11040" max="11040" width="2.5546875" style="1" customWidth="1"/>
    <col min="11041" max="11187" width="1.6640625" style="1" customWidth="1"/>
    <col min="11188" max="11264" width="9" style="1"/>
    <col min="11265" max="11295" width="1.6640625" style="1" customWidth="1"/>
    <col min="11296" max="11296" width="2.5546875" style="1" customWidth="1"/>
    <col min="11297" max="11443" width="1.6640625" style="1" customWidth="1"/>
    <col min="11444" max="11520" width="9" style="1"/>
    <col min="11521" max="11551" width="1.6640625" style="1" customWidth="1"/>
    <col min="11552" max="11552" width="2.5546875" style="1" customWidth="1"/>
    <col min="11553" max="11699" width="1.6640625" style="1" customWidth="1"/>
    <col min="11700" max="11776" width="9" style="1"/>
    <col min="11777" max="11807" width="1.6640625" style="1" customWidth="1"/>
    <col min="11808" max="11808" width="2.5546875" style="1" customWidth="1"/>
    <col min="11809" max="11955" width="1.6640625" style="1" customWidth="1"/>
    <col min="11956" max="12032" width="9" style="1"/>
    <col min="12033" max="12063" width="1.6640625" style="1" customWidth="1"/>
    <col min="12064" max="12064" width="2.5546875" style="1" customWidth="1"/>
    <col min="12065" max="12211" width="1.6640625" style="1" customWidth="1"/>
    <col min="12212" max="12288" width="9" style="1"/>
    <col min="12289" max="12319" width="1.6640625" style="1" customWidth="1"/>
    <col min="12320" max="12320" width="2.5546875" style="1" customWidth="1"/>
    <col min="12321" max="12467" width="1.6640625" style="1" customWidth="1"/>
    <col min="12468" max="12544" width="9" style="1"/>
    <col min="12545" max="12575" width="1.6640625" style="1" customWidth="1"/>
    <col min="12576" max="12576" width="2.5546875" style="1" customWidth="1"/>
    <col min="12577" max="12723" width="1.6640625" style="1" customWidth="1"/>
    <col min="12724" max="12800" width="9" style="1"/>
    <col min="12801" max="12831" width="1.6640625" style="1" customWidth="1"/>
    <col min="12832" max="12832" width="2.5546875" style="1" customWidth="1"/>
    <col min="12833" max="12979" width="1.6640625" style="1" customWidth="1"/>
    <col min="12980" max="13056" width="9" style="1"/>
    <col min="13057" max="13087" width="1.6640625" style="1" customWidth="1"/>
    <col min="13088" max="13088" width="2.5546875" style="1" customWidth="1"/>
    <col min="13089" max="13235" width="1.6640625" style="1" customWidth="1"/>
    <col min="13236" max="13312" width="9" style="1"/>
    <col min="13313" max="13343" width="1.6640625" style="1" customWidth="1"/>
    <col min="13344" max="13344" width="2.5546875" style="1" customWidth="1"/>
    <col min="13345" max="13491" width="1.6640625" style="1" customWidth="1"/>
    <col min="13492" max="13568" width="9" style="1"/>
    <col min="13569" max="13599" width="1.6640625" style="1" customWidth="1"/>
    <col min="13600" max="13600" width="2.5546875" style="1" customWidth="1"/>
    <col min="13601" max="13747" width="1.6640625" style="1" customWidth="1"/>
    <col min="13748" max="13824" width="9" style="1"/>
    <col min="13825" max="13855" width="1.6640625" style="1" customWidth="1"/>
    <col min="13856" max="13856" width="2.5546875" style="1" customWidth="1"/>
    <col min="13857" max="14003" width="1.6640625" style="1" customWidth="1"/>
    <col min="14004" max="14080" width="9" style="1"/>
    <col min="14081" max="14111" width="1.6640625" style="1" customWidth="1"/>
    <col min="14112" max="14112" width="2.5546875" style="1" customWidth="1"/>
    <col min="14113" max="14259" width="1.6640625" style="1" customWidth="1"/>
    <col min="14260" max="14336" width="9" style="1"/>
    <col min="14337" max="14367" width="1.6640625" style="1" customWidth="1"/>
    <col min="14368" max="14368" width="2.5546875" style="1" customWidth="1"/>
    <col min="14369" max="14515" width="1.6640625" style="1" customWidth="1"/>
    <col min="14516" max="14592" width="9" style="1"/>
    <col min="14593" max="14623" width="1.6640625" style="1" customWidth="1"/>
    <col min="14624" max="14624" width="2.5546875" style="1" customWidth="1"/>
    <col min="14625" max="14771" width="1.6640625" style="1" customWidth="1"/>
    <col min="14772" max="14848" width="9" style="1"/>
    <col min="14849" max="14879" width="1.6640625" style="1" customWidth="1"/>
    <col min="14880" max="14880" width="2.5546875" style="1" customWidth="1"/>
    <col min="14881" max="15027" width="1.6640625" style="1" customWidth="1"/>
    <col min="15028" max="15104" width="9" style="1"/>
    <col min="15105" max="15135" width="1.6640625" style="1" customWidth="1"/>
    <col min="15136" max="15136" width="2.5546875" style="1" customWidth="1"/>
    <col min="15137" max="15283" width="1.6640625" style="1" customWidth="1"/>
    <col min="15284" max="15360" width="9" style="1"/>
    <col min="15361" max="15391" width="1.6640625" style="1" customWidth="1"/>
    <col min="15392" max="15392" width="2.5546875" style="1" customWidth="1"/>
    <col min="15393" max="15539" width="1.6640625" style="1" customWidth="1"/>
    <col min="15540" max="15616" width="9" style="1"/>
    <col min="15617" max="15647" width="1.6640625" style="1" customWidth="1"/>
    <col min="15648" max="15648" width="2.5546875" style="1" customWidth="1"/>
    <col min="15649" max="15795" width="1.6640625" style="1" customWidth="1"/>
    <col min="15796" max="15872" width="9" style="1"/>
    <col min="15873" max="15903" width="1.6640625" style="1" customWidth="1"/>
    <col min="15904" max="15904" width="2.5546875" style="1" customWidth="1"/>
    <col min="15905" max="16051" width="1.6640625" style="1" customWidth="1"/>
    <col min="16052" max="16128" width="9" style="1"/>
    <col min="16129" max="16159" width="1.6640625" style="1" customWidth="1"/>
    <col min="16160" max="16160" width="2.5546875" style="1" customWidth="1"/>
    <col min="16161" max="16307" width="1.6640625" style="1" customWidth="1"/>
    <col min="16308" max="16384" width="9" style="1"/>
  </cols>
  <sheetData>
    <row r="1" spans="2:54" ht="34.200000000000003" customHeight="1" x14ac:dyDescent="0.2">
      <c r="B1" s="8" t="s">
        <v>0</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2"/>
    </row>
    <row r="2" spans="2:54" ht="19.8" customHeight="1" x14ac:dyDescent="0.2">
      <c r="D2" s="22" t="s">
        <v>16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row>
    <row r="3" spans="2:54" ht="19.8" customHeight="1" x14ac:dyDescent="0.2">
      <c r="D3" s="9" t="s">
        <v>20</v>
      </c>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row>
    <row r="4" spans="2:54" ht="19.8" customHeight="1" x14ac:dyDescent="0.2"/>
    <row r="5" spans="2:54" ht="35.4" customHeight="1" x14ac:dyDescent="0.2">
      <c r="B5" s="10" t="s">
        <v>15</v>
      </c>
      <c r="C5" s="10"/>
      <c r="D5" s="10"/>
      <c r="E5" s="10"/>
      <c r="F5" s="10"/>
      <c r="G5" s="10"/>
      <c r="H5" s="10"/>
      <c r="I5" s="10"/>
      <c r="J5" s="10"/>
      <c r="K5" s="10"/>
      <c r="L5" s="10"/>
      <c r="M5" s="10"/>
      <c r="N5" s="10"/>
      <c r="O5" s="10"/>
      <c r="P5" s="10"/>
      <c r="Q5" s="10"/>
      <c r="R5" s="5"/>
      <c r="S5" s="21"/>
      <c r="T5" s="6"/>
      <c r="U5" s="6"/>
      <c r="V5" s="6"/>
      <c r="W5" s="6"/>
      <c r="X5" s="6"/>
      <c r="Y5" s="6"/>
      <c r="Z5" s="6"/>
      <c r="AA5" s="6"/>
      <c r="AB5" s="6"/>
      <c r="AC5" s="6"/>
      <c r="AD5" s="6"/>
      <c r="AE5" s="6"/>
      <c r="AF5" s="6"/>
      <c r="AG5" s="6"/>
      <c r="AH5" s="6"/>
      <c r="AI5" s="6"/>
      <c r="AJ5" s="6"/>
      <c r="AK5" s="6"/>
      <c r="AL5" s="6"/>
      <c r="AM5" s="6"/>
      <c r="AN5" s="6"/>
      <c r="AO5" s="6"/>
      <c r="AP5" s="6"/>
      <c r="AQ5" s="7"/>
    </row>
    <row r="6" spans="2:54" ht="35.4" customHeight="1" x14ac:dyDescent="0.2">
      <c r="B6" s="10" t="s">
        <v>17</v>
      </c>
      <c r="C6" s="10"/>
      <c r="D6" s="10"/>
      <c r="E6" s="10"/>
      <c r="F6" s="10"/>
      <c r="G6" s="10"/>
      <c r="H6" s="10"/>
      <c r="I6" s="10"/>
      <c r="J6" s="10"/>
      <c r="K6" s="10"/>
      <c r="L6" s="10"/>
      <c r="M6" s="10"/>
      <c r="N6" s="10"/>
      <c r="O6" s="10"/>
      <c r="P6" s="10"/>
      <c r="Q6" s="10"/>
      <c r="R6" s="5"/>
      <c r="S6" s="21"/>
      <c r="T6" s="6"/>
      <c r="U6" s="6"/>
      <c r="V6" s="6"/>
      <c r="W6" s="6"/>
      <c r="X6" s="6"/>
      <c r="Y6" s="6"/>
      <c r="Z6" s="6"/>
      <c r="AA6" s="6"/>
      <c r="AB6" s="6"/>
      <c r="AC6" s="6"/>
      <c r="AD6" s="6"/>
      <c r="AE6" s="6"/>
      <c r="AF6" s="6"/>
      <c r="AG6" s="6"/>
      <c r="AH6" s="6"/>
      <c r="AI6" s="6"/>
      <c r="AJ6" s="6"/>
      <c r="AK6" s="6"/>
      <c r="AL6" s="6"/>
      <c r="AM6" s="6"/>
      <c r="AN6" s="6"/>
      <c r="AO6" s="6"/>
      <c r="AP6" s="6"/>
      <c r="AQ6" s="7"/>
    </row>
    <row r="7" spans="2:54" ht="19.8" customHeight="1" x14ac:dyDescent="0.2"/>
    <row r="8" spans="2:54" ht="19.8" customHeight="1" x14ac:dyDescent="0.2">
      <c r="B8" s="1" t="s">
        <v>7</v>
      </c>
      <c r="AX8" s="3"/>
    </row>
    <row r="9" spans="2:54" ht="36" customHeight="1" x14ac:dyDescent="0.2">
      <c r="B9" s="10" t="s">
        <v>1</v>
      </c>
      <c r="C9" s="10"/>
      <c r="D9" s="10"/>
      <c r="E9" s="10"/>
      <c r="F9" s="10"/>
      <c r="G9" s="10"/>
      <c r="H9" s="10"/>
      <c r="I9" s="10"/>
      <c r="J9" s="10"/>
      <c r="K9" s="10"/>
      <c r="L9" s="10"/>
      <c r="M9" s="10"/>
      <c r="N9" s="10"/>
      <c r="O9" s="10"/>
      <c r="P9" s="10"/>
      <c r="Q9" s="10"/>
      <c r="R9" s="5"/>
      <c r="S9" s="11"/>
      <c r="T9" s="10"/>
      <c r="U9" s="10"/>
      <c r="V9" s="10"/>
      <c r="W9" s="10" t="s">
        <v>2</v>
      </c>
      <c r="X9" s="10"/>
      <c r="Y9" s="10"/>
      <c r="Z9" s="10"/>
      <c r="AA9" s="10"/>
      <c r="AB9" s="10"/>
      <c r="AC9" s="10"/>
      <c r="AD9" s="10"/>
      <c r="AE9" s="10"/>
      <c r="AF9" s="10"/>
      <c r="AG9" s="10"/>
      <c r="AH9" s="10"/>
      <c r="AI9" s="10"/>
      <c r="AJ9" s="10"/>
      <c r="AK9" s="10"/>
      <c r="AL9" s="10"/>
      <c r="AM9" s="5"/>
      <c r="AN9" s="11"/>
      <c r="AO9" s="10"/>
      <c r="AP9" s="10"/>
      <c r="AQ9" s="10"/>
    </row>
    <row r="10" spans="2:54" ht="10.199999999999999" customHeight="1" x14ac:dyDescent="0.2"/>
    <row r="11" spans="2:54" ht="19.8" customHeight="1" x14ac:dyDescent="0.2">
      <c r="B11" s="1" t="s">
        <v>8</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row>
    <row r="12" spans="2:54" ht="19.8" customHeight="1" x14ac:dyDescent="0.2">
      <c r="B12" s="1" t="s">
        <v>11</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row>
    <row r="13" spans="2:54" ht="19.8" customHeight="1" x14ac:dyDescent="0.2">
      <c r="B13" s="1" t="s">
        <v>6</v>
      </c>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row>
    <row r="14" spans="2:54" ht="19.8" customHeight="1" x14ac:dyDescent="0.2">
      <c r="B14" s="12"/>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4"/>
    </row>
    <row r="15" spans="2:54" ht="19.8" customHeight="1" x14ac:dyDescent="0.2">
      <c r="B15" s="15"/>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7"/>
    </row>
    <row r="16" spans="2:54" ht="19.8" customHeight="1" x14ac:dyDescent="0.2">
      <c r="B16" s="18"/>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20"/>
    </row>
    <row r="17" spans="2:53" ht="10.8" customHeight="1" x14ac:dyDescent="0.2">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row>
    <row r="18" spans="2:53" ht="19.8" customHeight="1" x14ac:dyDescent="0.2">
      <c r="B18" s="1" t="s">
        <v>9</v>
      </c>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row>
    <row r="19" spans="2:53" ht="36.6" customHeight="1" x14ac:dyDescent="0.2">
      <c r="B19" s="10" t="s">
        <v>3</v>
      </c>
      <c r="C19" s="10"/>
      <c r="D19" s="10"/>
      <c r="E19" s="10"/>
      <c r="F19" s="10"/>
      <c r="G19" s="10"/>
      <c r="H19" s="10"/>
      <c r="I19" s="10"/>
      <c r="J19" s="10"/>
      <c r="K19" s="10"/>
      <c r="L19" s="10"/>
      <c r="M19" s="10"/>
      <c r="N19" s="10"/>
      <c r="O19" s="10"/>
      <c r="P19" s="10"/>
      <c r="Q19" s="10"/>
      <c r="R19" s="5"/>
      <c r="S19" s="11"/>
      <c r="T19" s="10"/>
      <c r="U19" s="10"/>
      <c r="V19" s="10"/>
      <c r="W19" s="10" t="s">
        <v>4</v>
      </c>
      <c r="X19" s="10"/>
      <c r="Y19" s="10"/>
      <c r="Z19" s="10"/>
      <c r="AA19" s="10"/>
      <c r="AB19" s="10"/>
      <c r="AC19" s="10"/>
      <c r="AD19" s="10"/>
      <c r="AE19" s="10"/>
      <c r="AF19" s="10"/>
      <c r="AG19" s="10"/>
      <c r="AH19" s="10"/>
      <c r="AI19" s="10"/>
      <c r="AJ19" s="10"/>
      <c r="AK19" s="10"/>
      <c r="AL19" s="10"/>
      <c r="AM19" s="5"/>
      <c r="AN19" s="11"/>
      <c r="AO19" s="10"/>
      <c r="AP19" s="10"/>
      <c r="AQ19" s="10"/>
      <c r="AR19" s="3"/>
      <c r="AS19" s="3"/>
      <c r="AT19" s="3"/>
      <c r="AU19" s="3"/>
      <c r="AV19" s="3"/>
      <c r="AW19" s="3"/>
      <c r="AX19" s="3"/>
      <c r="AY19" s="3"/>
      <c r="AZ19" s="3"/>
      <c r="BA19" s="3"/>
    </row>
    <row r="20" spans="2:53" ht="19.8" customHeight="1" x14ac:dyDescent="0.2">
      <c r="B20" s="1" t="s">
        <v>5</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row>
    <row r="21" spans="2:53" ht="19.8" customHeight="1" x14ac:dyDescent="0.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4"/>
      <c r="AN21" s="4"/>
      <c r="AO21" s="4"/>
      <c r="AP21" s="4"/>
      <c r="AQ21" s="4"/>
      <c r="AR21" s="4"/>
      <c r="AS21" s="4"/>
      <c r="AT21" s="4"/>
      <c r="AU21" s="4"/>
      <c r="AV21" s="4"/>
      <c r="AW21" s="4"/>
      <c r="AX21" s="3"/>
      <c r="AY21" s="3"/>
      <c r="AZ21" s="3"/>
      <c r="BA21" s="3"/>
    </row>
    <row r="22" spans="2:53" ht="19.8" customHeight="1" x14ac:dyDescent="0.2">
      <c r="B22" s="1" t="s">
        <v>10</v>
      </c>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4"/>
      <c r="AN22" s="4"/>
      <c r="AO22" s="4"/>
      <c r="AP22" s="4"/>
      <c r="AQ22" s="4"/>
      <c r="AR22" s="4"/>
      <c r="AS22" s="4"/>
      <c r="AT22" s="4"/>
      <c r="AU22" s="4"/>
      <c r="AV22" s="4"/>
      <c r="AW22" s="4"/>
      <c r="AX22" s="3"/>
      <c r="AY22" s="3"/>
      <c r="AZ22" s="3"/>
      <c r="BA22" s="3"/>
    </row>
    <row r="23" spans="2:53" ht="19.8" customHeight="1" x14ac:dyDescent="0.2">
      <c r="B23" s="1" t="s">
        <v>12</v>
      </c>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4"/>
      <c r="AN23" s="4"/>
      <c r="AO23" s="4"/>
      <c r="AP23" s="4"/>
      <c r="AQ23" s="4"/>
      <c r="AR23" s="4"/>
      <c r="AS23" s="4"/>
      <c r="AT23" s="4"/>
      <c r="AU23" s="4"/>
      <c r="AV23" s="4"/>
      <c r="AW23" s="4"/>
      <c r="AX23" s="3"/>
      <c r="AY23" s="3"/>
      <c r="AZ23" s="3"/>
      <c r="BA23" s="3"/>
    </row>
    <row r="24" spans="2:53" ht="19.8" customHeight="1" x14ac:dyDescent="0.2">
      <c r="B24" s="1" t="s">
        <v>13</v>
      </c>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4"/>
      <c r="AN24" s="4"/>
      <c r="AO24" s="4"/>
      <c r="AP24" s="4"/>
      <c r="AQ24" s="4"/>
      <c r="AR24" s="4"/>
      <c r="AS24" s="4"/>
      <c r="AT24" s="4"/>
      <c r="AU24" s="4"/>
      <c r="AV24" s="4"/>
      <c r="AW24" s="4"/>
      <c r="AX24" s="3"/>
      <c r="AY24" s="3"/>
      <c r="AZ24" s="3"/>
      <c r="BA24" s="3"/>
    </row>
    <row r="25" spans="2:53" ht="19.8" customHeight="1" x14ac:dyDescent="0.2">
      <c r="B25" s="12"/>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4"/>
    </row>
    <row r="26" spans="2:53" ht="19.8" customHeight="1" x14ac:dyDescent="0.2">
      <c r="B26" s="15"/>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7"/>
    </row>
    <row r="27" spans="2:53" ht="19.8" customHeight="1" x14ac:dyDescent="0.2">
      <c r="B27" s="18"/>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20"/>
    </row>
    <row r="28" spans="2:53" ht="10.8" customHeight="1" x14ac:dyDescent="0.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row>
    <row r="29" spans="2:53" ht="19.8" customHeight="1" x14ac:dyDescent="0.2">
      <c r="B29" s="1" t="s">
        <v>14</v>
      </c>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row>
    <row r="30" spans="2:53" ht="36" customHeight="1" x14ac:dyDescent="0.2">
      <c r="B30" s="10" t="s">
        <v>3</v>
      </c>
      <c r="C30" s="10"/>
      <c r="D30" s="10"/>
      <c r="E30" s="10"/>
      <c r="F30" s="10"/>
      <c r="G30" s="10"/>
      <c r="H30" s="10"/>
      <c r="I30" s="10"/>
      <c r="J30" s="10"/>
      <c r="K30" s="10"/>
      <c r="L30" s="10"/>
      <c r="M30" s="10"/>
      <c r="N30" s="10"/>
      <c r="O30" s="10"/>
      <c r="P30" s="10"/>
      <c r="Q30" s="10"/>
      <c r="R30" s="5"/>
      <c r="S30" s="11"/>
      <c r="T30" s="10"/>
      <c r="U30" s="10"/>
      <c r="V30" s="10"/>
      <c r="W30" s="10" t="s">
        <v>4</v>
      </c>
      <c r="X30" s="10"/>
      <c r="Y30" s="10"/>
      <c r="Z30" s="10"/>
      <c r="AA30" s="10"/>
      <c r="AB30" s="10"/>
      <c r="AC30" s="10"/>
      <c r="AD30" s="10"/>
      <c r="AE30" s="10"/>
      <c r="AF30" s="10"/>
      <c r="AG30" s="10"/>
      <c r="AH30" s="10"/>
      <c r="AI30" s="10"/>
      <c r="AJ30" s="10"/>
      <c r="AK30" s="10"/>
      <c r="AL30" s="10"/>
      <c r="AM30" s="5"/>
      <c r="AN30" s="11"/>
      <c r="AO30" s="10"/>
      <c r="AP30" s="10"/>
      <c r="AQ30" s="10"/>
      <c r="AR30" s="3"/>
      <c r="AS30" s="3"/>
      <c r="AT30" s="3"/>
      <c r="AU30" s="3"/>
      <c r="AV30" s="3"/>
      <c r="AW30" s="3"/>
      <c r="AX30" s="3"/>
      <c r="AY30" s="3"/>
      <c r="AZ30" s="3"/>
      <c r="BA30" s="3"/>
    </row>
    <row r="31" spans="2:53" ht="19.8" customHeight="1" x14ac:dyDescent="0.2">
      <c r="B31" s="1" t="s">
        <v>5</v>
      </c>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row>
    <row r="32" spans="2:53" ht="10.8" customHeight="1" x14ac:dyDescent="0.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row>
    <row r="33" spans="2:53" ht="19.8" customHeight="1" x14ac:dyDescent="0.2">
      <c r="B33" s="1" t="s">
        <v>18</v>
      </c>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row>
    <row r="34" spans="2:53" ht="36" customHeight="1" x14ac:dyDescent="0.2">
      <c r="B34" s="10" t="s">
        <v>3</v>
      </c>
      <c r="C34" s="10"/>
      <c r="D34" s="10"/>
      <c r="E34" s="10"/>
      <c r="F34" s="10"/>
      <c r="G34" s="10"/>
      <c r="H34" s="10"/>
      <c r="I34" s="10"/>
      <c r="J34" s="10"/>
      <c r="K34" s="10"/>
      <c r="L34" s="10"/>
      <c r="M34" s="10"/>
      <c r="N34" s="10"/>
      <c r="O34" s="10"/>
      <c r="P34" s="10"/>
      <c r="Q34" s="10"/>
      <c r="R34" s="5"/>
      <c r="S34" s="11"/>
      <c r="T34" s="10"/>
      <c r="U34" s="10"/>
      <c r="V34" s="10"/>
      <c r="W34" s="10" t="s">
        <v>4</v>
      </c>
      <c r="X34" s="10"/>
      <c r="Y34" s="10"/>
      <c r="Z34" s="10"/>
      <c r="AA34" s="10"/>
      <c r="AB34" s="10"/>
      <c r="AC34" s="10"/>
      <c r="AD34" s="10"/>
      <c r="AE34" s="10"/>
      <c r="AF34" s="10"/>
      <c r="AG34" s="10"/>
      <c r="AH34" s="10"/>
      <c r="AI34" s="10"/>
      <c r="AJ34" s="10"/>
      <c r="AK34" s="10"/>
      <c r="AL34" s="10"/>
      <c r="AM34" s="5"/>
      <c r="AN34" s="11"/>
      <c r="AO34" s="10"/>
      <c r="AP34" s="10"/>
      <c r="AQ34" s="10"/>
      <c r="AR34" s="3"/>
      <c r="AS34" s="3"/>
      <c r="AT34" s="3"/>
      <c r="AU34" s="3"/>
      <c r="AV34" s="3"/>
      <c r="AW34" s="3"/>
      <c r="AX34" s="3"/>
      <c r="AY34" s="3"/>
      <c r="AZ34" s="3"/>
      <c r="BA34" s="3"/>
    </row>
    <row r="35" spans="2:53" ht="19.8" customHeight="1" x14ac:dyDescent="0.2">
      <c r="B35" s="1" t="s">
        <v>5</v>
      </c>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row>
    <row r="36" spans="2:53" ht="19.8" customHeight="1" x14ac:dyDescent="0.2">
      <c r="B36" s="1" t="s">
        <v>19</v>
      </c>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row>
    <row r="37" spans="2:53" ht="19.8" customHeight="1" x14ac:dyDescent="0.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row>
    <row r="38" spans="2:53" ht="19.8" customHeight="1" x14ac:dyDescent="0.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row>
    <row r="39" spans="2:53" ht="19.8" customHeight="1" x14ac:dyDescent="0.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row>
    <row r="40" spans="2:53" ht="19.8" customHeight="1" x14ac:dyDescent="0.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row>
    <row r="41" spans="2:53" ht="19.8" customHeight="1" x14ac:dyDescent="0.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row>
    <row r="42" spans="2:53" ht="19.8" customHeight="1" x14ac:dyDescent="0.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row>
    <row r="43" spans="2:53" ht="19.8" customHeight="1" x14ac:dyDescent="0.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row>
    <row r="44" spans="2:53" ht="19.8" customHeight="1" x14ac:dyDescent="0.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row>
    <row r="45" spans="2:53" ht="19.8" customHeight="1" x14ac:dyDescent="0.2">
      <c r="F45" s="4"/>
      <c r="G45" s="4"/>
      <c r="H45" s="4"/>
      <c r="I45" s="4"/>
      <c r="J45" s="4"/>
      <c r="K45" s="4"/>
      <c r="L45" s="4"/>
      <c r="M45" s="4"/>
      <c r="N45" s="4"/>
      <c r="O45" s="4"/>
      <c r="P45" s="4"/>
      <c r="Q45" s="4"/>
      <c r="R45" s="4"/>
      <c r="S45" s="4"/>
      <c r="T45" s="4"/>
      <c r="U45" s="4"/>
      <c r="V45" s="4"/>
      <c r="W45" s="4"/>
      <c r="X45" s="4"/>
      <c r="Y45" s="4"/>
      <c r="Z45" s="4"/>
      <c r="AA45" s="3"/>
      <c r="AB45" s="3"/>
      <c r="AC45" s="3"/>
      <c r="AD45" s="3"/>
      <c r="AE45" s="3"/>
      <c r="AF45" s="3"/>
      <c r="AG45" s="3"/>
      <c r="AH45" s="3"/>
      <c r="AI45" s="3"/>
      <c r="AJ45" s="3"/>
      <c r="AK45" s="3"/>
      <c r="AL45" s="3"/>
      <c r="AM45" s="4"/>
      <c r="AN45" s="4"/>
      <c r="AO45" s="4"/>
      <c r="AP45" s="4"/>
      <c r="AQ45" s="4"/>
      <c r="AR45" s="4"/>
      <c r="AS45" s="4"/>
      <c r="AT45" s="4"/>
      <c r="AU45" s="4"/>
      <c r="AV45" s="4"/>
      <c r="AW45" s="4"/>
      <c r="AX45" s="3"/>
      <c r="AY45" s="3"/>
      <c r="AZ45" s="3"/>
      <c r="BA45" s="3"/>
    </row>
    <row r="46" spans="2:53" ht="19.8" customHeight="1" x14ac:dyDescent="0.2">
      <c r="F46" s="4"/>
      <c r="G46" s="4"/>
      <c r="H46" s="4"/>
      <c r="I46" s="4"/>
      <c r="J46" s="4"/>
      <c r="K46" s="4"/>
      <c r="L46" s="4"/>
      <c r="M46" s="4"/>
      <c r="N46" s="4"/>
      <c r="O46" s="4"/>
      <c r="P46" s="4"/>
      <c r="Q46" s="4"/>
      <c r="R46" s="4"/>
      <c r="S46" s="4"/>
      <c r="T46" s="4"/>
      <c r="U46" s="4"/>
      <c r="V46" s="4"/>
      <c r="W46" s="4"/>
      <c r="X46" s="4"/>
      <c r="Y46" s="4"/>
      <c r="Z46" s="4"/>
      <c r="AA46" s="3"/>
      <c r="AB46" s="3"/>
      <c r="AC46" s="3"/>
      <c r="AD46" s="3"/>
      <c r="AE46" s="3"/>
      <c r="AF46" s="3"/>
      <c r="AG46" s="3"/>
      <c r="AH46" s="3"/>
      <c r="AI46" s="3"/>
      <c r="AJ46" s="3"/>
      <c r="AK46" s="3"/>
      <c r="AL46" s="3"/>
      <c r="AM46" s="4"/>
      <c r="AN46" s="4"/>
      <c r="AO46" s="4"/>
      <c r="AP46" s="4"/>
      <c r="AQ46" s="4"/>
      <c r="AR46" s="4"/>
      <c r="AS46" s="4"/>
      <c r="AT46" s="4"/>
      <c r="AU46" s="4"/>
      <c r="AV46" s="4"/>
      <c r="AW46" s="4"/>
      <c r="AX46" s="3"/>
      <c r="AY46" s="3"/>
      <c r="AZ46" s="3"/>
      <c r="BA46" s="3"/>
    </row>
    <row r="47" spans="2:53" ht="19.8" customHeight="1" x14ac:dyDescent="0.2">
      <c r="F47" s="4"/>
      <c r="G47" s="4"/>
      <c r="H47" s="4"/>
      <c r="I47" s="4"/>
      <c r="J47" s="4"/>
      <c r="K47" s="4"/>
      <c r="L47" s="4"/>
      <c r="M47" s="4"/>
      <c r="N47" s="4"/>
      <c r="O47" s="4"/>
      <c r="P47" s="4"/>
      <c r="Q47" s="4"/>
      <c r="R47" s="4"/>
      <c r="S47" s="4"/>
      <c r="T47" s="4"/>
      <c r="U47" s="4"/>
      <c r="V47" s="4"/>
      <c r="W47" s="4"/>
      <c r="X47" s="4"/>
      <c r="Y47" s="4"/>
      <c r="Z47" s="4"/>
      <c r="AA47" s="3"/>
      <c r="AB47" s="3"/>
      <c r="AC47" s="3"/>
      <c r="AD47" s="3"/>
      <c r="AE47" s="3"/>
      <c r="AF47" s="3"/>
      <c r="AG47" s="3"/>
      <c r="AH47" s="3"/>
      <c r="AI47" s="3"/>
      <c r="AJ47" s="3"/>
      <c r="AK47" s="3"/>
      <c r="AL47" s="3"/>
      <c r="AM47" s="4"/>
      <c r="AN47" s="4"/>
      <c r="AO47" s="4"/>
      <c r="AP47" s="4"/>
      <c r="AQ47" s="4"/>
      <c r="AR47" s="4"/>
      <c r="AS47" s="4"/>
      <c r="AT47" s="4"/>
      <c r="AU47" s="4"/>
      <c r="AV47" s="4"/>
      <c r="AW47" s="4"/>
      <c r="AX47" s="3"/>
      <c r="AY47" s="3"/>
      <c r="AZ47" s="3"/>
      <c r="BA47" s="3"/>
    </row>
  </sheetData>
  <mergeCells count="25">
    <mergeCell ref="B6:R6"/>
    <mergeCell ref="S6:AQ6"/>
    <mergeCell ref="B1:BA1"/>
    <mergeCell ref="S9:V9"/>
    <mergeCell ref="B9:R9"/>
    <mergeCell ref="B5:R5"/>
    <mergeCell ref="S5:AQ5"/>
    <mergeCell ref="D3:BA3"/>
    <mergeCell ref="D2:BA2"/>
    <mergeCell ref="B34:R34"/>
    <mergeCell ref="S34:V34"/>
    <mergeCell ref="W34:AM34"/>
    <mergeCell ref="AN34:AQ34"/>
    <mergeCell ref="AN9:AQ9"/>
    <mergeCell ref="W9:AM9"/>
    <mergeCell ref="B19:R19"/>
    <mergeCell ref="S19:V19"/>
    <mergeCell ref="W19:AM19"/>
    <mergeCell ref="AN19:AQ19"/>
    <mergeCell ref="B14:BA16"/>
    <mergeCell ref="B25:BA27"/>
    <mergeCell ref="B30:R30"/>
    <mergeCell ref="S30:V30"/>
    <mergeCell ref="W30:AM30"/>
    <mergeCell ref="AN30:AQ30"/>
  </mergeCells>
  <phoneticPr fontId="1"/>
  <dataValidations count="2">
    <dataValidation type="list" allowBlank="1" showInputMessage="1" showErrorMessage="1" sqref="AX11:BA13 AX17:BA24 AX28:BA47" xr:uid="{CA140D2B-EA41-45C7-9EC7-CAD1AE289BC4}">
      <formula1>"〇,該当なし"</formula1>
    </dataValidation>
    <dataValidation type="list" allowBlank="1" showInputMessage="1" showErrorMessage="1" sqref="S9:V9 AN9:AQ9 S19:V19 AN19:AQ19 S30:V30 AN30:AQ30 S34:V34 AN34:AQ34" xr:uid="{29CCDE6D-21AE-4FEB-8F8A-4FAFE4BC5F80}">
      <formula1>"〇"</formula1>
    </dataValidation>
  </dataValidations>
  <printOptions horizontalCentered="1"/>
  <pageMargins left="0.39370078740157483" right="0.39370078740157483" top="0.98425196850393704" bottom="0.98425196850393704" header="0.51181102362204722" footer="0.51181102362204722"/>
  <pageSetup paperSize="9" scale="7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A8010BE21BFB1418E2EAD72BA9692AC" ma:contentTypeVersion="10" ma:contentTypeDescription="新しいドキュメントを作成します。" ma:contentTypeScope="" ma:versionID="cd2574a08f6c307f457a506e494135bb">
  <xsd:schema xmlns:xsd="http://www.w3.org/2001/XMLSchema" xmlns:xs="http://www.w3.org/2001/XMLSchema" xmlns:p="http://schemas.microsoft.com/office/2006/metadata/properties" xmlns:ns2="b12f2d69-a04f-4e1a-b3aa-49f5f064f6de" xmlns:ns3="9824dea4-d66e-4bc5-a2d1-5e383093afcc" targetNamespace="http://schemas.microsoft.com/office/2006/metadata/properties" ma:root="true" ma:fieldsID="f97ed6e0b52ed3e4a28d32f6525ad954" ns2:_="" ns3:_="">
    <xsd:import namespace="b12f2d69-a04f-4e1a-b3aa-49f5f064f6de"/>
    <xsd:import namespace="9824dea4-d66e-4bc5-a2d1-5e383093af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f2d69-a04f-4e1a-b3aa-49f5f064f6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24dea4-d66e-4bc5-a2d1-5e383093af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c64d37d-e9a7-4d36-8481-75ce2563b7a6}" ma:internalName="TaxCatchAll" ma:showField="CatchAllData" ma:web="9824dea4-d66e-4bc5-a2d1-5e383093af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2f2d69-a04f-4e1a-b3aa-49f5f064f6de">
      <Terms xmlns="http://schemas.microsoft.com/office/infopath/2007/PartnerControls"/>
    </lcf76f155ced4ddcb4097134ff3c332f>
    <TaxCatchAll xmlns="9824dea4-d66e-4bc5-a2d1-5e383093afcc" xsi:nil="true"/>
  </documentManagement>
</p:properties>
</file>

<file path=customXml/itemProps1.xml><?xml version="1.0" encoding="utf-8"?>
<ds:datastoreItem xmlns:ds="http://schemas.openxmlformats.org/officeDocument/2006/customXml" ds:itemID="{54B1841A-15A7-49B5-98FF-A72C8D3D079F}"/>
</file>

<file path=customXml/itemProps2.xml><?xml version="1.0" encoding="utf-8"?>
<ds:datastoreItem xmlns:ds="http://schemas.openxmlformats.org/officeDocument/2006/customXml" ds:itemID="{D869CC79-8284-46A0-845F-7AD973EF9AE5}"/>
</file>

<file path=customXml/itemProps3.xml><?xml version="1.0" encoding="utf-8"?>
<ds:datastoreItem xmlns:ds="http://schemas.openxmlformats.org/officeDocument/2006/customXml" ds:itemID="{7F8EFB97-481B-43E6-AFC2-3C762FC757E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申立書・職場宣言</vt:lpstr>
      <vt:lpstr>申立書・職場宣言!Print_Area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志田　隆英</cp:lastModifiedBy>
  <cp:lastPrinted>2026-08-10T00:21:34Z</cp:lastPrinted>
  <dcterms:created xsi:type="dcterms:W3CDTF">2015-11-17T05:49:52Z</dcterms:created>
  <dcterms:modified xsi:type="dcterms:W3CDTF">2026-10-11T14:37:32Z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0x0101006A8010BE21BFB1418E2EAD72BA9692AC</vt:lpwstr>
  </property>
</Properties>
</file>